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6979EF9C-F095-4E9C-989A-7481ED5FC5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s="1"/>
  <c r="D3" i="2" l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<sst xmlns="http://schemas.openxmlformats.org/spreadsheetml/2006/main" count="32" uniqueCount="21">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</sst>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3" zoomScaleNormal="100" workbookViewId="0">
      <selection activeCell="E27" sqref="E27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0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0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0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0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0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0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0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41962.62</v>
      </c>
      <c r="E32" s="25">
        <v>38097.360000000001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41962.62</v>
      </c>
      <c r="E34" s="25">
        <f>E32+E3</f>
        <v>38097.360000000001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2023-04-27T20:51:01Z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