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DO TRIM 2022 AGUA\INFORMACION CONTABLE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<sst xmlns="http://schemas.openxmlformats.org/spreadsheetml/2006/main" count="32" uniqueCount="21">
  <si>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</si>
  <si>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</si>
  <si>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</si>
  <si>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</si>
  <si>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</si>
  <si>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</si>
  <si>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</si>
  <si>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</si>
  <si>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</si>
  <si>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</si>
  <si>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</si>
  <si>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</si>
  <si>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</si>
  <si>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</si>
  <si>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</si>
  <si>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</si>
  <si>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</si>
  <si>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</si>
  <si>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</si>
  <si>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</si>
  <si>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Municipal de Agua Potable y Alcantarillado de Santiago Maravatío, Guanajuato.
Estado Análitico de la Deuda y Otros Pasivos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</si>
</sst>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5" zoomScaleNormal="100" workbookViewId="0">
      <selection activeCell="H24" sqref="H24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16535</v>
      </c>
      <c r="F31" s="25">
        <v>23842.54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16535</v>
      </c>
      <c r="F33" s="25">
        <f>SUM(F31+F3)</f>
        <v>23842.54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dcterms:created xsi:type="dcterms:W3CDTF">2012-12-11T20:34:08Z</dcterms:created>
  <dcterms:modified xsi:type="dcterms:W3CDTF">2022-07-12T03:48:53Z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