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"/>
    </mc:Choice>
  </mc:AlternateContent>
  <xr:revisionPtr revIDLastSave="0" documentId="8_{26DF15A2-5482-427B-BAAD-FD5DB78BB0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E3" i="2" l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<sst xmlns="http://schemas.openxmlformats.org/spreadsheetml/2006/main" count="32" uniqueCount="21">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</sst>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41962.62</v>
      </c>
      <c r="E32" s="20">
        <v>38629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41962.62</v>
      </c>
      <c r="E34" s="20">
        <f>E32+E3</f>
        <v>38629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dcterms:created xsi:type="dcterms:W3CDTF">2012-12-11T20:34:08Z</dcterms:created>
  <dcterms:modified xsi:type="dcterms:W3CDTF">2023-10-15T02:17:26Z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