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DIF\2DO TRIMESTRE 2022\INFORMACION CONTABLE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<sst xmlns="http://schemas.openxmlformats.org/spreadsheetml/2006/main" count="32" uniqueCount="21">
  <si>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</si>
  <si>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</si>
  <si>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</si>
  <si>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</si>
  <si>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</si>
  <si>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</si>
  <si>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</si>
  <si>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</si>
  <si>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</si>
  <si>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</si>
  <si>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</si>
  <si>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</si>
  <si>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</si>
  <si>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</si>
  <si>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</si>
  <si>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</si>
  <si>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</si>
  <si>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</si>
  <si>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</si>
  <si>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</si>
  <si>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para el Desarrollo Integral de la Familia del Municipio de Santiago Maravatío, Gto.
Estado Análitico de la Deuda y Otros Pasivos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</si>
</sst>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activeCell="C11" sqref="C1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180612.01</v>
      </c>
      <c r="F31" s="25">
        <v>179918.9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180612.01</v>
      </c>
      <c r="F33" s="25">
        <f>SUM(F31+F3)</f>
        <v>179918.9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31496062992125984" right="0.31496062992125984" top="0.74803149606299213" bottom="0.74803149606299213" header="0.31496062992125984" footer="0.31496062992125984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lastPrinted>2022-07-21T17:56:12Z</cp:lastPrinted>
  <dcterms:created xsi:type="dcterms:W3CDTF">2012-12-11T20:34:08Z</dcterms:created>
  <dcterms:modified xsi:type="dcterms:W3CDTF">2022-07-21T17:56:49Z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