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3ER TRIMESTRE DIF 2022\INFORMACION PRESUPUESTAL\"/>
    </mc:Choice>
  </mc:AlternateContent>
  <xr:revisionPtr revIDLastSave="0" documentId="13_ncr:1_{3BA635CA-FA68-49A8-AA8C-90FFCD8820C8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<sst xmlns="http://schemas.openxmlformats.org/spreadsheetml/2006/main" count="45" uniqueCount="45">
  <si>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</si>
  <si>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</si>
  <si>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</si>
  <si>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</si>
  <si>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</si>
  <si>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</si>
  <si>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</si>
  <si>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</si>
  <si>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</si>
  <si>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</si>
  <si>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</si>
  <si>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</si>
  <si>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</si>
  <si>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</si>
  <si>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</si>
  <si>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</si>
  <si>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</si>
  <si>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</si>
  <si>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</si>
  <si>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</si>
  <si>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</si>
  <si>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</si>
  <si>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</si>
  <si>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</si>
  <si>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</si>
  <si>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</si>
  <si>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</si>
  <si>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</si>
  <si>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</si>
  <si>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</si>
  <si>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</si>
  <si>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</si>
  <si>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</si>
  <si>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</si>
  <si>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</si>
  <si>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</si>
  <si>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</si>
  <si>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</si>
  <si>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</si>
  <si>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</si>
  <si>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</si>
  <si>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</si>
  <si>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</si>
  <si>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</si>
  <si>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para el Desarrollo Integral de la Familia del Municipio de Santiago Maravatío, Gto.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</si>
</sst>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B14" sqref="B14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6481920.3099999996</v>
      </c>
      <c r="D14" s="13">
        <f t="shared" si="3"/>
        <v>1295629</v>
      </c>
      <c r="E14" s="13">
        <f t="shared" si="3"/>
        <v>7777549.3099999996</v>
      </c>
      <c r="F14" s="13">
        <f t="shared" si="3"/>
        <v>5159976.04</v>
      </c>
      <c r="G14" s="13">
        <f t="shared" si="3"/>
        <v>5159976.04</v>
      </c>
      <c r="H14" s="13">
        <f t="shared" si="3"/>
        <v>2617573.2699999996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6481920.3099999996</v>
      </c>
      <c r="D20" s="4">
        <v>1295629</v>
      </c>
      <c r="E20" s="4">
        <f t="shared" si="5"/>
        <v>7777549.3099999996</v>
      </c>
      <c r="F20" s="4">
        <v>5159976.04</v>
      </c>
      <c r="G20" s="4">
        <v>5159976.04</v>
      </c>
      <c r="H20" s="4">
        <f t="shared" si="4"/>
        <v>2617573.2699999996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6481920.3099999996</v>
      </c>
      <c r="D37" s="14">
        <f t="shared" si="12"/>
        <v>1295629</v>
      </c>
      <c r="E37" s="14">
        <f t="shared" si="12"/>
        <v>7777549.3099999996</v>
      </c>
      <c r="F37" s="14">
        <f t="shared" si="12"/>
        <v>5159976.04</v>
      </c>
      <c r="G37" s="14">
        <f t="shared" si="12"/>
        <v>5159976.04</v>
      </c>
      <c r="H37" s="14">
        <f t="shared" si="12"/>
        <v>2617573.2699999996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11811023622047245" right="0.11811023622047245" top="0.74803149606299213" bottom="0.74803149606299213" header="0.31496062992125984" footer="0.31496062992125984"/>
  <pageSetup paperSize="141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2022-10-24T03:53:37Z</cp:lastPrinted>
  <dcterms:created xsi:type="dcterms:W3CDTF">2014-02-10T03:37:14Z</dcterms:created>
  <dcterms:modified xsi:type="dcterms:W3CDTF">2022-10-26T14:03:00Z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