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ndo\3D Objects\Centralizada\2022\2do trimestre\C secretario\1\"/>
    </mc:Choice>
  </mc:AlternateContent>
  <xr:revisionPtr revIDLastSave="0" documentId="13_ncr:1_{40684C57-A645-4626-BDE7-967F493FCE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<sst xmlns="http://schemas.openxmlformats.org/spreadsheetml/2006/main" count="302" uniqueCount="184">
  <si>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</si>
  <si>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</si>
  <si>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</si>
  <si>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</si>
  <si>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</si>
  <si>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</si>
  <si>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</si>
  <si>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</si>
  <si>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</si>
  <si>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</si>
  <si>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</si>
  <si>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</si>
  <si>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</si>
  <si>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</si>
  <si>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</si>
  <si>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</si>
  <si>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</si>
  <si>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</si>
  <si>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</si>
  <si>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</si>
  <si>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</si>
  <si>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</si>
  <si>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</si>
  <si>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</si>
  <si>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</si>
  <si>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</si>
  <si>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</si>
  <si>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</si>
  <si>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</si>
  <si>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</si>
  <si>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</si>
  <si>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</si>
  <si>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</si>
  <si>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</si>
  <si>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</si>
  <si>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</si>
  <si>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</si>
  <si>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</si>
  <si>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</si>
  <si>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</si>
  <si>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</si>
  <si>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</si>
  <si>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</si>
  <si>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</si>
  <si>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</si>
  <si>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</si>
  <si>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</si>
  <si>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</si>
  <si>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</si>
  <si>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</si>
  <si>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</si>
  <si>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</si>
  <si>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</si>
  <si>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</si>
  <si>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</si>
  <si>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</si>
  <si>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</si>
  <si>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</si>
  <si>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</si>
  <si>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</si>
  <si>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</si>
  <si>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</si>
  <si>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</si>
  <si>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</si>
  <si>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</si>
  <si>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</si>
  <si>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</si>
  <si>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</si>
  <si>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</si>
  <si>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PARA LA ELECCIÓN DE CONTRALOR MUNICIPAL Y LA
CREACIÓN DEL COMITÉ MUNICIPAL CIUDADANO DE SANTIAGO
MARAVATÍO, GUANAJUATO.</t>
  </si>
  <si>
    <t>http://santiagomaravatio.com/Transparencia/Articulo%2026/FRACCION%20I%20MARCO%20NORMATIVO%20APLICABLE/2021/4to%20Trimestre%20/PDF/reglamento_para_la_eleccion_de_contralor_municipal_y_la_creacion_del_comite_municipal_ciudadano_santiago_maravatio_gto._(nov-2021)_vigente.pdf</t>
  </si>
  <si>
    <t xml:space="preserve">Secretaria del H. Ayuntamiento </t>
  </si>
  <si>
    <t>REGLAMENTO PARA EL GOBIERNO INTERIOR DEL H. AYUNTAMIENTO
DEL MUNICIPIO DE SANTIAGO MARAVATIO, GUANAJUATO.</t>
  </si>
  <si>
    <t>http://santiagomaravatio.com/Transparencia/Articulo%2026/FRACCION%20I%20MARCO%20NORMATIVO%20APLICABLE/2021/4to%20Trimestre%20/PDF/reglamento_para_el_gobierno_interior_del_h._ayuntamiento_del_municipio_de_santiago_maravatio_(oct_2015).pdf</t>
  </si>
  <si>
    <t>REGLAMENTO INTERNO PARA LOS TRABAJADORES AL SERVICIO DE LA
ADMINISTRACIÓN PÚBLICA MUNICIPAL DE SANTIAGO MARAVATÍO , GTO</t>
  </si>
  <si>
    <t>http://santiagomaravatio.com/Transparencia/Articulo%2026/FRACCION%20I%20MARCO%20NORMATIVO%20APLICABLE/2021/4to%20Trimestre%20/PDF/reglamento_interno_para_los_trabajadores_al_servicio_de_la_administracion_publica_municipal_de_santiago_maravatio(_ago2008).pdf</t>
  </si>
  <si>
    <t xml:space="preserve">REGLAMENTO INTERNO DE LA DIRECCIÓN DE ATENCIÓN A LA MUJER DE SANTIAGO
MARAVATÍO, GTO. </t>
  </si>
  <si>
    <t>https://santiagomaravatio.com/Transparencia/Articulo%2026/FRACCION%20I%20MARCO%20NORMATIVO%20APLICABLE/2021/4to%20Trimestre%20/PDF/reglamento_interno_de_la_direccion_de_atencion_a_la_mujer_de_santiago_maravatio_gto._(oct_2018).pdf</t>
  </si>
  <si>
    <t>REGLAMENTO INTERIOR DEL CONSEJO DE PLANEACIÓN PARA EL DESARROLLO
MUNICIPAL DE SANTIAGO MARAVATIO, GTO</t>
  </si>
  <si>
    <t>https://santiagomaravatio.com/Transparencia/Articulo%2026/FRACCION%20I%20MARCO%20NORMATIVO%20APLICABLE/2021/4to%20Trimestre%20/PDF/reglamento_interior_del_consejo_de_planeacion_para_el_desarrollo_municipal_de_santiago_maravatio_(mar_95).pdf</t>
  </si>
  <si>
    <t>REGLAMENTO INTERIOR DE LA CONTRALORÍA MUNICIPAL DE SANTIAGO MARAVATÍO,
GUANAJUATO.</t>
  </si>
  <si>
    <t>https://santiagomaravatio.com/Transparencia/Articulo%2026/FRACCION%20I%20MARCO%20NORMATIVO%20APLICABLE/2021/4to%20Trimestre%20/PDF/reglamento_interior_de_la_contraloria_municipal_de_santiago_maravatio_guanajuato_(ago_2019).pdf</t>
  </si>
  <si>
    <t>REGLAMENTO DEL SISTEMA MUNICIPAL DE AGUA POTABLE Y
ALCANTARILLADO DE SANTIAGO MARAVATÍO, GUANAJUATO.</t>
  </si>
  <si>
    <t>https://santiagomaravatio.com/Transparencia/Articulo%2026/FRACCION%20I%20MARCO%20NORMATIVO%20APLICABLE/2021/4to%20Trimestre%20/PDF/reglamento_del_sistema_municipal_de_agua_potable_y_alcantarillado_de_santiago_maravatio_(may_2009).pdf</t>
  </si>
  <si>
    <t xml:space="preserve">REGLAMENTO DEL RASTRO MUNICIPAL PARA EL MUNICIPIO DE SANTIAGO
MARAVATIO, ESTADO DE GTO. </t>
  </si>
  <si>
    <t>https://santiagomaravatio.com/Transparencia/Articulo%2026/FRACCION%20I%20MARCO%20NORMATIVO%20APLICABLE/2021/4to%20Trimestre%20/PDF/reglamento_del_rastro_municipal_para_el_municipio_de_santiago_maravatio_(jul_97).pdf</t>
  </si>
  <si>
    <t xml:space="preserve">REGLAMENTO DE PRÉSTAMOS PARA LOS SERVIDORES PÚBLICOS QUE
INTEGRAN LA ADMINISTRACIÓN MUNICIPAL CENTRALIZADA, DEL MUNICIPIO DE
SANTIAGO MARAVATÍO , GTO.
</t>
  </si>
  <si>
    <t>https://santiagomaravatio.com/Transparencia/Articulo%2026/FRACCION%20I%20MARCO%20NORMATIVO%20APLICABLE/2021/4to%20Trimestre%20/PDF/reglamento_de_prestamos_para_los_servidores_publicos_que_integran_la_administracion_municipal_centralizada_de_santiago_maravatio_(jun_2005).pdf</t>
  </si>
  <si>
    <t xml:space="preserve">REGLAMENTO DE PLANEACIÓN MUNICIPAL PARA EL MUNICIPIO DE SANTIAGO
MARAVATIO, GTO. 
</t>
  </si>
  <si>
    <t>https://santiagomaravatio.com/Transparencia/Articulo%2026/FRACCION%20I%20MARCO%20NORMATIVO%20APLICABLE/2021/4to%20Trimestre%20/PDF/reglamento_de_planeacion_municipal_para_el_municipio_de_santiago_maravatio_(mar_95).pdf</t>
  </si>
  <si>
    <t xml:space="preserve">REGLAMENTO DE MEJORA REGULATORIA PARA EL MUNICIPIO DE SANTIAGO
MARAVATIO, GUANAJUATO. </t>
  </si>
  <si>
    <t>https://santiagomaravatio.com/Transparencia/Articulo%2026/FRACCION%20I%20MARCO%20NORMATIVO%20APLICABLE/2021/4to%20Trimestre%20/PDF/reglamento_de_mejora_regulatoria_para_el_municipio_de_santiago_maravatio_(ago_2012).pdf</t>
  </si>
  <si>
    <t>https://santiagomaravatio.com/Transparencia/Articulo%2026/FRACCION%20I%20MARCO%20NORMATIVO%20APLICABLE/2021/4to%20Trimestre%20/PDF/reglamento_de_limpia_para_el_municipio_de_santiago_maravatio_(ago_97).pdf</t>
  </si>
  <si>
    <t xml:space="preserve">REGLAMENTO DE LIMPIA PARA EL MUNICIPIO DE SANTIAGO MARAVATÍO,
GUANAJUATO. </t>
  </si>
  <si>
    <t>REGLAMENTO DE LA UNIDAD DE ACCESO A LA INFORMACIÓN PÚBLICA
PARA EL MUNICIPIO DE SANTIAGO MARAVATÍO.</t>
  </si>
  <si>
    <t>https://santiagomaravatio.com/Transparencia/Articulo%2026/FRACCION%20I%20MARCO%20NORMATIVO%20APLICABLE/2021/4to%20Trimestre%20/PDF/reglamento_de_la_unidad_de_acceso_a_la_informacion_publica_para_el_municipio_de_santiago_maravatio_(feb_2009).pdf</t>
  </si>
  <si>
    <t xml:space="preserve">REGLAMENTO DE CREACIÓN DE LA CASA DE LA CULTURA
“FRAY NICOLÁS P. NAVARRETE” DEL MUNICIPIO
DE SANTIAGO MARAVATÍO, GUANAJUATO. </t>
  </si>
  <si>
    <t>https://santiagomaravatio.com/Transparencia/Articulo%2026/FRACCION%20I%20MARCO%20NORMATIVO%20APLICABLE/2021/4to%20Trimestre%20/PDF/reglamento_de_creacion_de_la_casa_de_la_cultura__fray_nicolas_p._navarrete__del_municipio_de_santiago_maravatio_(jul_2010).pdf</t>
  </si>
  <si>
    <t>REGLAMENTO DE CONSTRUCCIÓN, PARA EL MUNICIPIO DE SANTIAGO
MARAVATÍO, GTO</t>
  </si>
  <si>
    <t>https://santiagomaravatio.com/Transparencia/Articulo%2026/FRACCION%20I%20MARCO%20NORMATIVO%20APLICABLE/2021/4to%20Trimestre%20/PDF/reglamento_de_construccion_para_el_municipio_de_santiago_maravatio_(nov_99).pdf</t>
  </si>
  <si>
    <t>REGLAMENTO DE ADQUISICIONES, ENAJENACIONES, ARRENDAMIENTOS Y
CONTRATACIÓN DE SERVICIOS PARA EL MUNICIPIO DE SANTIAGO MARAVATIO,
GTO.</t>
  </si>
  <si>
    <t>https://santiagomaravatio.com/Transparencia/Articulo%2026/FRACCION%20I%20MARCO%20NORMATIVO%20APLICABLE/2021/4to%20Trimestre%20/PDF/reglamento_de_adquisiciones_enajenaciones_arrendamientos_y_contratacion_de_servicios_para_el_municipio_de_santiago_maravatio_(ene_2004).pdf</t>
  </si>
  <si>
    <t>CÓDIGO DE ÉTICA DE LA ADMINISTRACIÓN PÚBLICA DEL MUNICIPIO
DE SANTIAGO MARAVATÍO, GUANAJUATO.</t>
  </si>
  <si>
    <t>https://santiagomaravatio.com/Transparencia/Articulo%2026/FRACCION%20I%20MARCO%20NORMATIVO%20APLICABLE/2021/4to%20Trimestre%20/PDF/codigo_de_etica_de_la_administracion_publica_del_municipio_de_santiago_maravatio_guanajuato_(ago_2021)_vigente.pdf</t>
  </si>
  <si>
    <t>BANDO DE POLICÍA Y GOBIERNO DEL MUNICIPIO DE SANTIAGO
MARAVATÍO, GTO.</t>
  </si>
  <si>
    <t>https://santiagomaravatio.com/Transparencia/Articulo%2026/FRACCION%20I%20MARCO%20NORMATIVO%20APLICABLE/2021/4to%20Trimestre%20/PDF/bando_de_policia_y_gobierno_del_municipio_de_santiago_maravatio_(may_2003).pdf</t>
  </si>
  <si>
    <t>CONSTITUCIÓN POLÍTICA PARA EL ESTADO DE GUANAJUATO</t>
  </si>
  <si>
    <t>https://www.ugto.mx/contraloriageneral/images/normatividad/02_CPEstadodeGuanajuato.pdf</t>
  </si>
  <si>
    <t>Código Territorial para el Estado de Guanajuato y sus Municipios</t>
  </si>
  <si>
    <t>https://portalsocial.guanajuato.gob.mx/documento/codigo-territorial-para-el-estado-y-los-municipios-de-guanajuato</t>
  </si>
  <si>
    <t>LEY DE HACIENDA PARA LOS MUNICIPIOS DEL ESTADO DE GUANAJUATO</t>
  </si>
  <si>
    <t>https://www.poderjudicial-gto.gob.mx/pdfs/Ley%20de%20Hacienda%20para%20los%20Municipios%20del%20Estado%20de%20Guanajuato%2022%20nov%2019.pdf</t>
  </si>
  <si>
    <t xml:space="preserve">CONSTITUCIÓN POLÍTICA DE LOS ESTADOS UNIDOS MEXICANOS
</t>
  </si>
  <si>
    <t>http://www.ordenjuridico.gob.mx/Constitucion/cn16.pdf</t>
  </si>
  <si>
    <t>https://www.diputados.gob.mx/LeyesBiblio/pdf/LAgra.pdf</t>
  </si>
  <si>
    <t>LEY AGRARIA</t>
  </si>
  <si>
    <t>https://www.diputados.gob.mx/LeyesBiblio/pdf/270_200521.pdf</t>
  </si>
  <si>
    <t>LEY DE ASISTENCIA SOCIAL</t>
  </si>
  <si>
    <t xml:space="preserve">LEY DE PROTECCIÓN DE DATOS PERSONALES EN POSESIÓN
DE SUJETOS OBLIGADOS PARA EL ESTADO DE GUANAJUATO </t>
  </si>
  <si>
    <t>http://transparencia.guanajuato.gob.mx/bibliotecadigital/mot/FraccionI/SDSyH/Ley_Protec_Datos_Personales_Posesion_Sujetos_Obl_Gto.pdf</t>
  </si>
  <si>
    <t xml:space="preserve">LEY DEL SISTEMA DE SEGURIDAD PÚBLICA
DEL ESTADO DE GUANAJUATO
</t>
  </si>
  <si>
    <t>https://www.poderjudicial-gto.gob.mx/pdfs/Ley%20del%20Sistema%20de%20Seguridad%20P%C3%BAblica%20del%20Estado%20de%20Guanajuato%2014%20nov%202018.pdf</t>
  </si>
  <si>
    <t xml:space="preserve">LEY DE TRANSPARENCIA Y ACCESO A LA INFORMACIÓN PÚBLICA
PARA EL ESTADO DE GUANAJUATO
</t>
  </si>
  <si>
    <t>http://transparencia.guanajuato.gob.mx/bibliotecadigital/mot/FraccionI/SDSyH/Ley_de_Transparencia_Acceso_Informacion_Publica_Estado_Guanajuato.pdf</t>
  </si>
  <si>
    <t xml:space="preserve"> 09/10/2018</t>
  </si>
  <si>
    <t xml:space="preserve"> 18/07/1997</t>
  </si>
  <si>
    <t xml:space="preserve"> 26/12/1989</t>
  </si>
  <si>
    <t xml:space="preserve"> 22/11/2019
</t>
  </si>
  <si>
    <t xml:space="preserve"> 2/09/2004
</t>
  </si>
  <si>
    <t xml:space="preserve"> 14/11/2018</t>
  </si>
  <si>
    <t>LEY GENERAL DE ACCESO DE LAS MUJERES A UNA VIDA LIBRE DE VIOLENCIA</t>
  </si>
  <si>
    <t>https://www.gob.mx/cms/uploads/attachment/file/209278/Ley_General_de_Acceso_de_las_Mujeres_a_una_Vida_Libre_de_Violencia.pdf</t>
  </si>
  <si>
    <t>LEY FEDERAL DEL TRABAJO</t>
  </si>
  <si>
    <t>https://www.gob.mx/cms/uploads/attachment/file/156203/1044_Ley_Federal_del_Trabajo.pdf</t>
  </si>
  <si>
    <t>LEY DE INSTITUCIONES Y PROCEDIMIENTOS ELECTORALES
PARA EL ESTADO DE GUANAJUATO</t>
  </si>
  <si>
    <t>https://partidos.ieeg.mx/assets/normatividades/Ley_de_Instituciones_y_Procedimientos_Electorales_para_el_Estado_de_Guanajuato.pdf</t>
  </si>
  <si>
    <t>LEY GENERAL DE BIBLIOTECAS</t>
  </si>
  <si>
    <t>https://www.diputados.gob.mx/LeyesBiblio/pdf/LGB_010621.pdf</t>
  </si>
  <si>
    <t>LEY DE EDUCACIÓN PARA EL ESTADO DE GUANAJUATO</t>
  </si>
  <si>
    <t>http://transparencia.guanajuato.gob.mx/bibliotecadigital/mot/FraccionI/INAEBA/Ley_de_Educacion_para_el_Estado_de_Guanajuato.pdf</t>
  </si>
  <si>
    <t>Ley de Cultura Física y Deporte del Estado de Guanajuato</t>
  </si>
  <si>
    <t>https://portalsocial.guanajuato.gob.mx/documento/ley-de-cultura-fisica-y-deporte-del-estado-de-guanajuato</t>
  </si>
  <si>
    <t>LEY PARA EL EJERCICIO Y CONTROL DE LOS RECURSOS PÚBLICOS PARA EL ESTADO Y LOS MUNICIPIOS DE GUANAJUATO</t>
  </si>
  <si>
    <t>https://finanzas.guanajuato.gob.mx/c_legislacion/doc/leyes_estatales/04LeyEjercicioControlRecursosPublicos.pdf</t>
  </si>
  <si>
    <t>LEY DE CONTRATACIONES PÚBLICAS
PARA EL ESTADO DE GUANAJUATO</t>
  </si>
  <si>
    <t>https://finanzas.guanajuato.gob.mx/doc/mrf/21Ley_de_Contrataciones.pdf</t>
  </si>
  <si>
    <t>LEY GENERAL DEL SISTEMA NACIONAL ANTICORRUPCIÓN</t>
  </si>
  <si>
    <t>https://www.diputados.gob.mx/LeyesBiblio/pdf/LGSNA_200521.pdf</t>
  </si>
  <si>
    <t>LEY DEL SISTEMA ESTATAL ANTICORRUPCIÓN DE GUANAJUATO</t>
  </si>
  <si>
    <t>https://www.poderjudicial-gto.gob.mx/pdfs/Ley%20del%20Sistema%20Estatal%20Anticorrupcion%20de%20Guanajuato%201%20nov%202019.pdf</t>
  </si>
  <si>
    <t>LEY DE RESPONSABILIDADES ADMINISTRATIVAS PARA EL ESTADO DE GUANAJUATO</t>
  </si>
  <si>
    <t>https://finanzas.guanajuato.gob.mx/doc/mrf/LEY_DE_RESPONSABILIDADES_ADMINISTRATIVAS_FedeE_6sep17.pdf</t>
  </si>
  <si>
    <t>LEY DEL TRABAJO DE LOS SERVIDORES PÚBLICOS AL SERVICIO DEL ESTADO Y DE LOS MUNICIPIOS</t>
  </si>
  <si>
    <t>https://sectur.guanajuato.gob.mx/documentos/normateca/LEY_DEL_TRABAJO_PO_03nov2020_Decreto_225.pdf</t>
  </si>
  <si>
    <t>LEY GENERAL DE PROTECCIÓN CIVIL</t>
  </si>
  <si>
    <t>https://www.ucol.mx/content/cms/13/file/federal/LEY_GRAL_DE_PROT_CIVIL.pdf</t>
  </si>
  <si>
    <t>https://transparencia.guanajuato.gob.mx/bibliotecadigital/mot/FraccionI/SSP/reglamento_de_la_ley_de_proteccion_civil_para_el_estado_de_guanajuato_(mar_2017).pdf</t>
  </si>
  <si>
    <t>DECRETO GUBERNATIVO NÚMERO 173, MEDIANTE EL CUAL SE EXPIDE
EL REGLAMENTO DE LA LEY DE PROTECCION CIVIL PARA EL ESTADO
DE GUANAJUATO</t>
  </si>
  <si>
    <t>CÓDIGO TERRITORIAL PARA EL ESTADO
Y LOS MUNICIPIOS DE GUANAJUATO</t>
  </si>
  <si>
    <t>https://agua.guanajuato.gob.mx/pdf/juridico/codigo_territorial.pdf</t>
  </si>
  <si>
    <t>LEY PARA PREVENIR, ATENDER Y ERRADICAR LA TRATA DE PERSONAS
EN EL ESTADO DE GUANAJUATO</t>
  </si>
  <si>
    <t>https://www.cndh.org.mx/sites/default/files/doc/Programas/TrataPersonas/MarcoNormativoTrata/Estatal/Ley_PAETPE_Gto.pdf</t>
  </si>
  <si>
    <t>LEY PARA LA IGUALDAD ENTRE MUJERES Y
HOMBRES DEL ESTADO DE GUANAJUATO</t>
  </si>
  <si>
    <t>http://transparencia.guanajuato.gob.mx/bibliotecadigital/mot/FraccionI/IMUG/LEY_PARA_LA_IGUALDAD_ENTRE_MUJERES_Y_HOMBRES_DEL_ESTADO_DE_GUANAJUATO.pdf</t>
  </si>
  <si>
    <t>LEY DE ACCESO DE LAS MUJERES A UNA VIDA LIBRE DE VIOLENCIA
PARA EL ESTADO DE GUANAJUATO</t>
  </si>
  <si>
    <t>http://transparencia.guanajuato.gob.mx/bibliotecadigital/mot/FraccionI/SDSyH/Ley_de_Acceso_de_las_Mujeres_a_una_Vida_Libre_de_Violencia.pdf</t>
  </si>
  <si>
    <t>LEY GENERAL PARA PREVENIR, SANCIONAR Y ERRADICAR LOS DELITOS EN
MATERIA DE TRATA DE PERSONAS Y PARA LA PROTECCIÓN Y ASISTENCIA A LAS
VÍCTIMAS DE ESTOS DELITOS</t>
  </si>
  <si>
    <t>https://www.diputados.gob.mx/LeyesBiblio/pdf/LGPSEDMTP_200521.pdf</t>
  </si>
  <si>
    <t>https://www.seg.guanajuato.gob.mx//Normativa/Documents/SEGURIDAD_SOCIAL/LEY/Ley%20de%20Seguridad%20Social%20del%20Estado%20de%20Guanajuato.pdf</t>
  </si>
  <si>
    <t>LEY DE SEGURIDAD SOCIAL DEL ESTADO DE GUANAJUATO</t>
  </si>
  <si>
    <t xml:space="preserve">LEY PARA PREVENIR, ATENDER Y ERRADICAR LA DISCRIMINACIÓN
EN EL ESTADO DE GUANAJUATO </t>
  </si>
  <si>
    <t>https://www.conapred.org.mx/leyes/Ley_para_Prevenir_Atender_y_Erradicar_la_Discriminacion_en_el_estado_de_Guanajuato_Ax.pdf</t>
  </si>
  <si>
    <t>LEY DE OBRAS PÚBLICAS Y SERVICIOS RELACIONADOS CON LAS MISMAS</t>
  </si>
  <si>
    <t>https://www.diputados.gob.mx/LeyesBiblio/pdf/56_200521.pdf</t>
  </si>
  <si>
    <t>LEY DE OBRA PÚBLICA Y SERVICIOS RELACIONADOS CON LA MISMA
PARA EL ESTADO Y LOS MUNICIPIOS DE GUANAJUATO</t>
  </si>
  <si>
    <t>https://finanzas.guanajuato.gob.mx/doc/mrf/LEY_DE_OBRA_P_BLICA_Y_SERVICIOS_REL_CON_LA_M_21sep2018.pdf</t>
  </si>
  <si>
    <t>LEY PARA LA PROTECCIÓN DE LOS DERECHOS HUMANOS
EN EL ESTADO DE GUANAJUATO</t>
  </si>
  <si>
    <t>https://www.poderjudicial-gto.gob.mx/pdfs/Ley%20para%20la%20Proteccion%20de%20los%20Derechos%20Humanos%207%20julio%202018.pdf</t>
  </si>
  <si>
    <t>Ley para la Protección de Personas Defensoras de Derechos Humanos y Periodista del Estado de Guanajuato</t>
  </si>
  <si>
    <t>https://portalsocial.guanajuato.gob.mx/documento/ley-para-la-proteccion-de-personas-defensoras-de-derechos-humanos-y-periodista-del-estado#:~:text=Tiene%20por%20objeto%20promover%20y,econ%C3%B3mica%20cuando%20se%20encuentren%20en</t>
  </si>
  <si>
    <t>LEY GENERAL DEL SISTEMA NACIONAL DE SEGURIDAD PUBLICA</t>
  </si>
  <si>
    <t>https://www.ipax.gob.mx/docs/02-LGSNSP.pdf</t>
  </si>
  <si>
    <t>LEY DE LOS DERECHOS DE NIÑAS, NIÑOS Y ADOLESCENTES DEL ESTADO DE GUANAJUATO</t>
  </si>
  <si>
    <t>http://transparencia.guanajuato.gob.mx/bibliotecadigital/mot/FraccionI/SDSyH/Ley_de_los_Derechos_de_Ninas_Ninos_y_Adolescentes_del_Estado_de_Guanajuato.pdf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</si>
</sst>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vertical="top" wrapText="1"/>
    </xf>
    <xf numFmtId="0" fontId="4" fillId="0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ntiagomaravatio.com/Transparencia/Articulo%2026/FRACCION%20I%20MARCO%20NORMATIVO%20APLICABLE/2021/4to%20Trimestre%20/PDF/bando_de_policia_y_gobierno_del_municipio_de_santiago_maravatio_(may_2003).pdf" TargetMode="External"/><Relationship Id="rId18" Type="http://schemas.openxmlformats.org/officeDocument/2006/relationships/hyperlink" Target="https://www.diputados.gob.mx/LeyesBiblio/pdf/LAgra.pdf" TargetMode="External"/><Relationship Id="rId26" Type="http://schemas.openxmlformats.org/officeDocument/2006/relationships/hyperlink" Target="https://www.diputados.gob.mx/LeyesBiblio/pdf/LGB_010621.pdf" TargetMode="External"/><Relationship Id="rId39" Type="http://schemas.openxmlformats.org/officeDocument/2006/relationships/hyperlink" Target="http://transparencia.guanajuato.gob.mx/bibliotecadigital/mot/FraccionI/IMUG/LEY_PARA_LA_IGUALDAD_ENTRE_MUJERES_Y_HOMBRES_DEL_ESTADO_DE_GUANAJUATO.pdf" TargetMode="External"/><Relationship Id="rId21" Type="http://schemas.openxmlformats.org/officeDocument/2006/relationships/hyperlink" Target="https://www.poderjudicial-gto.gob.mx/pdfs/Ley%20del%20Sistema%20de%20Seguridad%20P%C3%BAblica%20del%20Estado%20de%20Guanajuato%2014%20nov%202018.pdf" TargetMode="External"/><Relationship Id="rId34" Type="http://schemas.openxmlformats.org/officeDocument/2006/relationships/hyperlink" Target="https://sectur.guanajuato.gob.mx/documentos/normateca/LEY_DEL_TRABAJO_PO_03nov2020_Decreto_225.pdf" TargetMode="External"/><Relationship Id="rId42" Type="http://schemas.openxmlformats.org/officeDocument/2006/relationships/hyperlink" Target="https://www.seg.guanajuato.gob.mx/Normativa/Documents/SEGURIDAD_SOCIAL/LEY/Ley%20de%20Seguridad%20Social%20del%20Estado%20de%20Guanajuato.pdf" TargetMode="External"/><Relationship Id="rId47" Type="http://schemas.openxmlformats.org/officeDocument/2006/relationships/hyperlink" Target="https://portalsocial.guanajuato.gob.mx/documento/ley-para-la-proteccion-de-personas-defensoras-de-derechos-humanos-y-periodista-del-estado" TargetMode="External"/><Relationship Id="rId50" Type="http://schemas.openxmlformats.org/officeDocument/2006/relationships/hyperlink" Target="http://transparencia.guanajuato.gob.mx/bibliotecadigital/mot/FraccionI/SDSyH/Ley_de_los_Derechos_de_Ninas_Ninos_y_Adolescentes_del_Estado_de_Guanajuato.pdf" TargetMode="External"/><Relationship Id="rId7" Type="http://schemas.openxmlformats.org/officeDocument/2006/relationships/hyperlink" Target="https://santiagomaravatio.com/Transparencia/Articulo%2026/FRACCION%20I%20MARCO%20NORMATIVO%20APLICABLE/2021/4to%20Trimestre%20/PDF/reglamento_de_planeacion_municipal_para_el_municipio_de_santiago_maravatio_(mar_95).pdf" TargetMode="External"/><Relationship Id="rId2" Type="http://schemas.openxmlformats.org/officeDocument/2006/relationships/hyperlink" Target="https://santiagomaravatio.com/Transparencia/Articulo%2026/FRACCION%20I%20MARCO%20NORMATIVO%20APLICABLE/2021/4to%20Trimestre%20/PDF/reglamento_interno_de_la_direccion_de_atencion_a_la_mujer_de_santiago_maravatio_gto._(oct_2018).pdf" TargetMode="External"/><Relationship Id="rId16" Type="http://schemas.openxmlformats.org/officeDocument/2006/relationships/hyperlink" Target="https://www.poderjudicial-gto.gob.mx/pdfs/Ley%20de%20Hacienda%20para%20los%20Municipios%20del%20Estado%20de%20Guanajuato%2022%20nov%2019.pdf" TargetMode="External"/><Relationship Id="rId29" Type="http://schemas.openxmlformats.org/officeDocument/2006/relationships/hyperlink" Target="https://finanzas.guanajuato.gob.mx/c_legislacion/doc/leyes_estatales/04LeyEjercicioControlRecursosPublicos.pdf" TargetMode="External"/><Relationship Id="rId11" Type="http://schemas.openxmlformats.org/officeDocument/2006/relationships/hyperlink" Target="https://santiagomaravatio.com/Transparencia/Articulo%2026/FRACCION%20I%20MARCO%20NORMATIVO%20APLICABLE/2021/4to%20Trimestre%20/PDF/reglamento_de_construccion_para_el_municipio_de_santiago_maravatio_(nov_99).pdf" TargetMode="External"/><Relationship Id="rId24" Type="http://schemas.openxmlformats.org/officeDocument/2006/relationships/hyperlink" Target="https://www.gob.mx/cms/uploads/attachment/file/156203/1044_Ley_Federal_del_Trabajo.pdf" TargetMode="External"/><Relationship Id="rId32" Type="http://schemas.openxmlformats.org/officeDocument/2006/relationships/hyperlink" Target="https://www.poderjudicial-gto.gob.mx/pdfs/Ley%20del%20Sistema%20Estatal%20Anticorrupcion%20de%20Guanajuato%201%20nov%202019.pdf" TargetMode="External"/><Relationship Id="rId37" Type="http://schemas.openxmlformats.org/officeDocument/2006/relationships/hyperlink" Target="https://agua.guanajuato.gob.mx/pdf/juridico/codigo_territorial.pdf" TargetMode="External"/><Relationship Id="rId40" Type="http://schemas.openxmlformats.org/officeDocument/2006/relationships/hyperlink" Target="http://transparencia.guanajuato.gob.mx/bibliotecadigital/mot/FraccionI/SDSyH/Ley_de_Acceso_de_las_Mujeres_a_una_Vida_Libre_de_Violencia.pdf" TargetMode="External"/><Relationship Id="rId45" Type="http://schemas.openxmlformats.org/officeDocument/2006/relationships/hyperlink" Target="https://finanzas.guanajuato.gob.mx/doc/mrf/LEY_DE_OBRA_P_BLICA_Y_SERVICIOS_REL_CON_LA_M_21sep2018.pdf" TargetMode="External"/><Relationship Id="rId5" Type="http://schemas.openxmlformats.org/officeDocument/2006/relationships/hyperlink" Target="https://santiagomaravatio.com/Transparencia/Articulo%2026/FRACCION%20I%20MARCO%20NORMATIVO%20APLICABLE/2021/4to%20Trimestre%20/PDF/reglamento_del_sistema_municipal_de_agua_potable_y_alcantarillado_de_santiago_maravatio_(may_2009).pdf" TargetMode="External"/><Relationship Id="rId15" Type="http://schemas.openxmlformats.org/officeDocument/2006/relationships/hyperlink" Target="https://portalsocial.guanajuato.gob.mx/documento/codigo-territorial-para-el-estado-y-los-municipios-de-guanajuato" TargetMode="External"/><Relationship Id="rId23" Type="http://schemas.openxmlformats.org/officeDocument/2006/relationships/hyperlink" Target="https://www.gob.mx/cms/uploads/attachment/file/209278/Ley_General_de_Acceso_de_las_Mujeres_a_una_Vida_Libre_de_Violencia.pdf" TargetMode="External"/><Relationship Id="rId28" Type="http://schemas.openxmlformats.org/officeDocument/2006/relationships/hyperlink" Target="https://portalsocial.guanajuato.gob.mx/documento/ley-de-cultura-fisica-y-deporte-del-estado-de-guanajuato" TargetMode="External"/><Relationship Id="rId36" Type="http://schemas.openxmlformats.org/officeDocument/2006/relationships/hyperlink" Target="https://transparencia.guanajuato.gob.mx/bibliotecadigital/mot/FraccionI/SSP/reglamento_de_la_ley_de_proteccion_civil_para_el_estado_de_guanajuato_(mar_2017).pdf" TargetMode="External"/><Relationship Id="rId49" Type="http://schemas.openxmlformats.org/officeDocument/2006/relationships/hyperlink" Target="https://www.ipax.gob.mx/docs/02-LGSNSP.pdf" TargetMode="External"/><Relationship Id="rId10" Type="http://schemas.openxmlformats.org/officeDocument/2006/relationships/hyperlink" Target="https://santiagomaravatio.com/Transparencia/Articulo%2026/FRACCION%20I%20MARCO%20NORMATIVO%20APLICABLE/2021/4to%20Trimestre%20/PDF/reglamento_de_la_unidad_de_acceso_a_la_informacion_publica_para_el_municipio_de_santiago_maravatio_(feb_2009).pdf" TargetMode="External"/><Relationship Id="rId19" Type="http://schemas.openxmlformats.org/officeDocument/2006/relationships/hyperlink" Target="https://www.diputados.gob.mx/LeyesBiblio/pdf/270_200521.pdf" TargetMode="External"/><Relationship Id="rId31" Type="http://schemas.openxmlformats.org/officeDocument/2006/relationships/hyperlink" Target="https://www.diputados.gob.mx/LeyesBiblio/pdf/LGSNA_200521.pdf" TargetMode="External"/><Relationship Id="rId44" Type="http://schemas.openxmlformats.org/officeDocument/2006/relationships/hyperlink" Target="https://www.diputados.gob.mx/LeyesBiblio/pdf/56_200521.pdf" TargetMode="External"/><Relationship Id="rId4" Type="http://schemas.openxmlformats.org/officeDocument/2006/relationships/hyperlink" Target="https://santiagomaravatio.com/Transparencia/Articulo%2026/FRACCION%20I%20MARCO%20NORMATIVO%20APLICABLE/2021/4to%20Trimestre%20/PDF/reglamento_interior_de_la_contraloria_municipal_de_santiago_maravatio_guanajuato_(ago_2019).pdf" TargetMode="External"/><Relationship Id="rId9" Type="http://schemas.openxmlformats.org/officeDocument/2006/relationships/hyperlink" Target="https://santiagomaravatio.com/Transparencia/Articulo%2026/FRACCION%20I%20MARCO%20NORMATIVO%20APLICABLE/2021/4to%20Trimestre%20/PDF/reglamento_de_limpia_para_el_municipio_de_santiago_maravatio_(ago_97).pdf" TargetMode="External"/><Relationship Id="rId14" Type="http://schemas.openxmlformats.org/officeDocument/2006/relationships/hyperlink" Target="https://www.ugto.mx/contraloriageneral/images/normatividad/02_CPEstadodeGuanajuato.pdf" TargetMode="External"/><Relationship Id="rId22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27" Type="http://schemas.openxmlformats.org/officeDocument/2006/relationships/hyperlink" Target="http://transparencia.guanajuato.gob.mx/bibliotecadigital/mot/FraccionI/INAEBA/Ley_de_Educacion_para_el_Estado_de_Guanajuato.pdf" TargetMode="External"/><Relationship Id="rId30" Type="http://schemas.openxmlformats.org/officeDocument/2006/relationships/hyperlink" Target="https://finanzas.guanajuato.gob.mx/doc/mrf/21Ley_de_Contrataciones.pdf" TargetMode="External"/><Relationship Id="rId35" Type="http://schemas.openxmlformats.org/officeDocument/2006/relationships/hyperlink" Target="https://www.ucol.mx/content/cms/13/file/federal/LEY_GRAL_DE_PROT_CIVIL.pdf" TargetMode="External"/><Relationship Id="rId43" Type="http://schemas.openxmlformats.org/officeDocument/2006/relationships/hyperlink" Target="https://www.conapred.org.mx/leyes/Ley_para_Prevenir_Atender_y_Erradicar_la_Discriminacion_en_el_estado_de_Guanajuato_Ax.pdf" TargetMode="External"/><Relationship Id="rId48" Type="http://schemas.openxmlformats.org/officeDocument/2006/relationships/hyperlink" Target="https://www.poderjudicial-gto.gob.mx/pdfs/Ley%20de%20Hacienda%20para%20los%20Municipios%20del%20Estado%20de%20Guanajuato%2022%20nov%2019.pdf" TargetMode="External"/><Relationship Id="rId8" Type="http://schemas.openxmlformats.org/officeDocument/2006/relationships/hyperlink" Target="https://santiagomaravatio.com/Transparencia/Articulo%2026/FRACCION%20I%20MARCO%20NORMATIVO%20APLICABLE/2021/4to%20Trimestre%20/PDF/reglamento_de_mejora_regulatoria_para_el_municipio_de_santiago_maravatio_(ago_2012)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santiagomaravatio.com/Transparencia/Articulo%2026/FRACCION%20I%20MARCO%20NORMATIVO%20APLICABLE/2021/4to%20Trimestre%20/PDF/reglamento_interior_del_consejo_de_planeacion_para_el_desarrollo_municipal_de_santiago_maravatio_(mar_95).pdf" TargetMode="External"/><Relationship Id="rId12" Type="http://schemas.openxmlformats.org/officeDocument/2006/relationships/hyperlink" Target="https://santiagomaravatio.com/Transparencia/Articulo%2026/FRACCION%20I%20MARCO%20NORMATIVO%20APLICABLE/2021/4to%20Trimestre%20/PDF/codigo_de_etica_de_la_administracion_publica_del_municipio_de_santiago_maravatio_guanajuato_(ago_2021)_vigente.pdf" TargetMode="External"/><Relationship Id="rId17" Type="http://schemas.openxmlformats.org/officeDocument/2006/relationships/hyperlink" Target="http://www.ordenjuridico.gob.mx/Constitucion/cn16.pdf" TargetMode="External"/><Relationship Id="rId25" Type="http://schemas.openxmlformats.org/officeDocument/2006/relationships/hyperlink" Target="https://partidos.ieeg.mx/assets/normatividades/Ley_de_Instituciones_y_Procedimientos_Electorales_para_el_Estado_de_Guanajuato.pdf" TargetMode="External"/><Relationship Id="rId33" Type="http://schemas.openxmlformats.org/officeDocument/2006/relationships/hyperlink" Target="https://finanzas.guanajuato.gob.mx/doc/mrf/LEY_DE_RESPONSABILIDADES_ADMINISTRATIVAS_FedeE_6sep17.pdf" TargetMode="External"/><Relationship Id="rId38" Type="http://schemas.openxmlformats.org/officeDocument/2006/relationships/hyperlink" Target="https://www.cndh.org.mx/sites/default/files/doc/Programas/TrataPersonas/MarcoNormativoTrata/Estatal/Ley_PAETPE_Gto.pdf" TargetMode="External"/><Relationship Id="rId46" Type="http://schemas.openxmlformats.org/officeDocument/2006/relationships/hyperlink" Target="https://www.poderjudicial-gto.gob.mx/pdfs/Ley%20para%20la%20Proteccion%20de%20los%20Derechos%20Humanos%207%20julio%202018.pdf" TargetMode="External"/><Relationship Id="rId20" Type="http://schemas.openxmlformats.org/officeDocument/2006/relationships/hyperlink" Target="http://transparencia.guanajuato.gob.mx/bibliotecadigital/mot/FraccionI/SDSyH/Ley_Protec_Datos_Personales_Posesion_Sujetos_Obl_Gto.pdf" TargetMode="External"/><Relationship Id="rId41" Type="http://schemas.openxmlformats.org/officeDocument/2006/relationships/hyperlink" Target="https://www.diputados.gob.mx/LeyesBiblio/pdf/LGPSEDMTP_200521.pdf" TargetMode="External"/><Relationship Id="rId1" Type="http://schemas.openxmlformats.org/officeDocument/2006/relationships/hyperlink" Target="http://santiagomaravatio.com/Transparencia/Articulo%2026/FRACCION%20I%20MARCO%20NORMATIVO%20APLICABLE/2021/4to%20Trimestre%20/PDF/reglamento_para_el_gobierno_interior_del_h._ayuntamiento_del_municipio_de_santiago_maravatio_(oct_2015).pdf" TargetMode="External"/><Relationship Id="rId6" Type="http://schemas.openxmlformats.org/officeDocument/2006/relationships/hyperlink" Target="https://santiagomaravatio.com/Transparencia/Articulo%2026/FRACCION%20I%20MARCO%20NORMATIVO%20APLICABLE/2021/4to%20Trimestre%20/PDF/reglamento_del_rastro_municipal_para_el_municipio_de_santiago_maravatio_(jul_97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topLeftCell="G2" zoomScaleNormal="100" workbookViewId="0">
      <selection activeCell="J8" sqref="J8:K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35" x14ac:dyDescent="0.25">
      <c r="A8" s="2">
        <v>2022</v>
      </c>
      <c r="B8" s="3">
        <v>44652</v>
      </c>
      <c r="C8" s="8">
        <v>44742</v>
      </c>
      <c r="D8" s="6" t="s">
        <v>49</v>
      </c>
      <c r="E8" s="6" t="s">
        <v>69</v>
      </c>
      <c r="F8" s="8">
        <v>44526</v>
      </c>
      <c r="G8" s="8">
        <v>44526</v>
      </c>
      <c r="H8" s="4" t="s">
        <v>70</v>
      </c>
      <c r="I8" s="6" t="s">
        <v>71</v>
      </c>
      <c r="J8" s="8">
        <v>44746</v>
      </c>
      <c r="K8" s="8">
        <v>44746</v>
      </c>
      <c r="L8" s="6"/>
    </row>
    <row r="9" spans="1:12" ht="120" x14ac:dyDescent="0.25">
      <c r="A9" s="2">
        <v>2022</v>
      </c>
      <c r="B9" s="3">
        <v>44652</v>
      </c>
      <c r="C9" s="8">
        <v>44742</v>
      </c>
      <c r="D9" s="6" t="s">
        <v>49</v>
      </c>
      <c r="E9" s="6" t="s">
        <v>72</v>
      </c>
      <c r="F9" s="8">
        <v>37929</v>
      </c>
      <c r="G9" s="8">
        <v>37929</v>
      </c>
      <c r="H9" s="4" t="s">
        <v>73</v>
      </c>
      <c r="I9" s="6" t="s">
        <v>71</v>
      </c>
      <c r="J9" s="8">
        <v>44746</v>
      </c>
      <c r="K9" s="8">
        <v>44746</v>
      </c>
      <c r="L9" s="6"/>
    </row>
    <row r="10" spans="1:12" ht="135" x14ac:dyDescent="0.25">
      <c r="A10" s="2">
        <v>2022</v>
      </c>
      <c r="B10" s="3">
        <v>44652</v>
      </c>
      <c r="C10" s="8">
        <v>44742</v>
      </c>
      <c r="D10" s="6" t="s">
        <v>49</v>
      </c>
      <c r="E10" s="6" t="s">
        <v>74</v>
      </c>
      <c r="F10" s="8">
        <v>39682</v>
      </c>
      <c r="G10" s="8">
        <v>39682</v>
      </c>
      <c r="H10" s="4" t="s">
        <v>75</v>
      </c>
      <c r="I10" s="6" t="s">
        <v>71</v>
      </c>
      <c r="J10" s="8">
        <v>44746</v>
      </c>
      <c r="K10" s="8">
        <v>44746</v>
      </c>
      <c r="L10" s="6"/>
    </row>
    <row r="11" spans="1:12" ht="120" x14ac:dyDescent="0.25">
      <c r="A11" s="2">
        <v>2022</v>
      </c>
      <c r="B11" s="3">
        <v>44652</v>
      </c>
      <c r="C11" s="8">
        <v>44742</v>
      </c>
      <c r="D11" s="6" t="s">
        <v>49</v>
      </c>
      <c r="E11" s="6" t="s">
        <v>76</v>
      </c>
      <c r="F11" s="6" t="s">
        <v>124</v>
      </c>
      <c r="G11" s="6" t="s">
        <v>124</v>
      </c>
      <c r="H11" s="4" t="s">
        <v>77</v>
      </c>
      <c r="I11" s="6" t="s">
        <v>71</v>
      </c>
      <c r="J11" s="8">
        <v>44746</v>
      </c>
      <c r="K11" s="8">
        <v>44746</v>
      </c>
      <c r="L11" s="6"/>
    </row>
    <row r="12" spans="1:12" ht="120" x14ac:dyDescent="0.25">
      <c r="A12" s="2">
        <v>2022</v>
      </c>
      <c r="B12" s="3">
        <v>44652</v>
      </c>
      <c r="C12" s="8">
        <v>44742</v>
      </c>
      <c r="D12" s="6" t="s">
        <v>49</v>
      </c>
      <c r="E12" s="6" t="s">
        <v>78</v>
      </c>
      <c r="F12" s="8">
        <v>34786</v>
      </c>
      <c r="G12" s="8">
        <v>34786</v>
      </c>
      <c r="H12" s="4" t="s">
        <v>79</v>
      </c>
      <c r="I12" s="6" t="s">
        <v>71</v>
      </c>
      <c r="J12" s="8">
        <v>44746</v>
      </c>
      <c r="K12" s="8">
        <v>44746</v>
      </c>
      <c r="L12" s="6"/>
    </row>
    <row r="13" spans="1:12" ht="120" x14ac:dyDescent="0.25">
      <c r="A13" s="2">
        <v>2022</v>
      </c>
      <c r="B13" s="3">
        <v>44652</v>
      </c>
      <c r="C13" s="8">
        <v>44742</v>
      </c>
      <c r="D13" s="6" t="s">
        <v>49</v>
      </c>
      <c r="E13" s="6" t="s">
        <v>80</v>
      </c>
      <c r="F13" s="8">
        <v>43693</v>
      </c>
      <c r="G13" s="8">
        <v>43693</v>
      </c>
      <c r="H13" s="4" t="s">
        <v>81</v>
      </c>
      <c r="I13" s="6" t="s">
        <v>71</v>
      </c>
      <c r="J13" s="8">
        <v>44746</v>
      </c>
      <c r="K13" s="8">
        <v>44746</v>
      </c>
      <c r="L13" s="6"/>
    </row>
    <row r="14" spans="1:12" ht="120" x14ac:dyDescent="0.25">
      <c r="A14" s="2">
        <v>2022</v>
      </c>
      <c r="B14" s="3">
        <v>44652</v>
      </c>
      <c r="C14" s="8">
        <v>44742</v>
      </c>
      <c r="D14" s="6" t="s">
        <v>49</v>
      </c>
      <c r="E14" s="6" t="s">
        <v>82</v>
      </c>
      <c r="F14" s="8">
        <v>39945</v>
      </c>
      <c r="G14" s="8">
        <v>39945</v>
      </c>
      <c r="H14" s="4" t="s">
        <v>83</v>
      </c>
      <c r="I14" s="6" t="s">
        <v>71</v>
      </c>
      <c r="J14" s="8">
        <v>44746</v>
      </c>
      <c r="K14" s="8">
        <v>44746</v>
      </c>
      <c r="L14" s="6"/>
    </row>
    <row r="15" spans="1:12" ht="105" x14ac:dyDescent="0.25">
      <c r="A15" s="2">
        <v>2022</v>
      </c>
      <c r="B15" s="3">
        <v>44652</v>
      </c>
      <c r="C15" s="8">
        <v>44742</v>
      </c>
      <c r="D15" s="6" t="s">
        <v>49</v>
      </c>
      <c r="E15" s="6" t="s">
        <v>84</v>
      </c>
      <c r="F15" s="6" t="s">
        <v>125</v>
      </c>
      <c r="G15" s="6" t="s">
        <v>125</v>
      </c>
      <c r="H15" s="4" t="s">
        <v>85</v>
      </c>
      <c r="I15" s="6" t="s">
        <v>71</v>
      </c>
      <c r="J15" s="8">
        <v>44746</v>
      </c>
      <c r="K15" s="8">
        <v>44746</v>
      </c>
      <c r="L15" s="6"/>
    </row>
    <row r="16" spans="1:12" ht="135" x14ac:dyDescent="0.25">
      <c r="A16" s="2">
        <v>2022</v>
      </c>
      <c r="B16" s="3">
        <v>44652</v>
      </c>
      <c r="C16" s="8">
        <v>44742</v>
      </c>
      <c r="D16" s="6" t="s">
        <v>49</v>
      </c>
      <c r="E16" s="6" t="s">
        <v>86</v>
      </c>
      <c r="F16" s="8">
        <v>38524</v>
      </c>
      <c r="G16" s="8">
        <v>38524</v>
      </c>
      <c r="H16" s="4" t="s">
        <v>87</v>
      </c>
      <c r="I16" s="6" t="s">
        <v>71</v>
      </c>
      <c r="J16" s="8">
        <v>44746</v>
      </c>
      <c r="K16" s="8">
        <v>44746</v>
      </c>
      <c r="L16" s="6"/>
    </row>
    <row r="17" spans="1:12" ht="105" x14ac:dyDescent="0.25">
      <c r="A17" s="2">
        <v>2022</v>
      </c>
      <c r="B17" s="3">
        <v>44652</v>
      </c>
      <c r="C17" s="8">
        <v>44742</v>
      </c>
      <c r="D17" s="6" t="s">
        <v>49</v>
      </c>
      <c r="E17" s="6" t="s">
        <v>88</v>
      </c>
      <c r="F17" s="8">
        <v>34786</v>
      </c>
      <c r="G17" s="8">
        <v>34786</v>
      </c>
      <c r="H17" s="4" t="s">
        <v>89</v>
      </c>
      <c r="I17" s="6" t="s">
        <v>71</v>
      </c>
      <c r="J17" s="8">
        <v>44746</v>
      </c>
      <c r="K17" s="8">
        <v>44746</v>
      </c>
      <c r="L17" s="6"/>
    </row>
    <row r="18" spans="1:12" ht="105" x14ac:dyDescent="0.25">
      <c r="A18" s="2">
        <v>2022</v>
      </c>
      <c r="B18" s="3">
        <v>44652</v>
      </c>
      <c r="C18" s="8">
        <v>44742</v>
      </c>
      <c r="D18" s="6" t="s">
        <v>49</v>
      </c>
      <c r="E18" s="6" t="s">
        <v>90</v>
      </c>
      <c r="F18" s="8">
        <v>41142</v>
      </c>
      <c r="G18" s="8">
        <v>41142</v>
      </c>
      <c r="H18" s="4" t="s">
        <v>91</v>
      </c>
      <c r="I18" s="6" t="s">
        <v>71</v>
      </c>
      <c r="J18" s="8">
        <v>44746</v>
      </c>
      <c r="K18" s="8">
        <v>44746</v>
      </c>
      <c r="L18" s="6"/>
    </row>
    <row r="19" spans="1:12" ht="105" x14ac:dyDescent="0.25">
      <c r="A19" s="2">
        <v>2022</v>
      </c>
      <c r="B19" s="3">
        <v>44652</v>
      </c>
      <c r="C19" s="8">
        <v>44742</v>
      </c>
      <c r="D19" s="6" t="s">
        <v>49</v>
      </c>
      <c r="E19" s="6" t="s">
        <v>93</v>
      </c>
      <c r="F19" s="8">
        <v>35643</v>
      </c>
      <c r="G19" s="8">
        <v>35643</v>
      </c>
      <c r="H19" s="4" t="s">
        <v>92</v>
      </c>
      <c r="I19" s="6" t="s">
        <v>71</v>
      </c>
      <c r="J19" s="8">
        <v>44746</v>
      </c>
      <c r="K19" s="8">
        <v>44746</v>
      </c>
      <c r="L19" s="6"/>
    </row>
    <row r="20" spans="1:12" ht="120" x14ac:dyDescent="0.25">
      <c r="A20" s="2">
        <v>2022</v>
      </c>
      <c r="B20" s="3">
        <v>44652</v>
      </c>
      <c r="C20" s="8">
        <v>44742</v>
      </c>
      <c r="D20" s="6" t="s">
        <v>49</v>
      </c>
      <c r="E20" s="6" t="s">
        <v>94</v>
      </c>
      <c r="F20" s="8">
        <v>38226</v>
      </c>
      <c r="G20" s="8">
        <v>38226</v>
      </c>
      <c r="H20" s="4" t="s">
        <v>95</v>
      </c>
      <c r="I20" s="6" t="s">
        <v>71</v>
      </c>
      <c r="J20" s="8">
        <v>44746</v>
      </c>
      <c r="K20" s="8">
        <v>44746</v>
      </c>
      <c r="L20" s="6"/>
    </row>
    <row r="21" spans="1:12" ht="135" x14ac:dyDescent="0.25">
      <c r="A21" s="2">
        <v>2022</v>
      </c>
      <c r="B21" s="3">
        <v>44652</v>
      </c>
      <c r="C21" s="8">
        <v>44742</v>
      </c>
      <c r="D21" s="6" t="s">
        <v>49</v>
      </c>
      <c r="E21" s="6" t="s">
        <v>96</v>
      </c>
      <c r="F21" s="8">
        <v>40365</v>
      </c>
      <c r="G21" s="8">
        <v>40365</v>
      </c>
      <c r="H21" s="4" t="s">
        <v>97</v>
      </c>
      <c r="I21" s="6" t="s">
        <v>71</v>
      </c>
      <c r="J21" s="8">
        <v>44746</v>
      </c>
      <c r="K21" s="8">
        <v>44746</v>
      </c>
      <c r="L21" s="6"/>
    </row>
    <row r="22" spans="1:12" ht="105" x14ac:dyDescent="0.25">
      <c r="A22" s="2">
        <v>2022</v>
      </c>
      <c r="B22" s="3">
        <v>44652</v>
      </c>
      <c r="C22" s="8">
        <v>44742</v>
      </c>
      <c r="D22" s="6" t="s">
        <v>49</v>
      </c>
      <c r="E22" s="6" t="s">
        <v>98</v>
      </c>
      <c r="F22" s="8">
        <v>36490</v>
      </c>
      <c r="G22" s="8">
        <v>36490</v>
      </c>
      <c r="H22" s="4" t="s">
        <v>99</v>
      </c>
      <c r="I22" s="6" t="s">
        <v>71</v>
      </c>
      <c r="J22" s="8">
        <v>44746</v>
      </c>
      <c r="K22" s="8">
        <v>44746</v>
      </c>
      <c r="L22" s="6"/>
    </row>
    <row r="23" spans="1:12" ht="135" x14ac:dyDescent="0.25">
      <c r="A23" s="2">
        <v>2022</v>
      </c>
      <c r="B23" s="3">
        <v>44652</v>
      </c>
      <c r="C23" s="8">
        <v>44742</v>
      </c>
      <c r="D23" s="6" t="s">
        <v>49</v>
      </c>
      <c r="E23" s="6" t="s">
        <v>100</v>
      </c>
      <c r="F23" s="8">
        <v>38009</v>
      </c>
      <c r="G23" s="8">
        <v>38009</v>
      </c>
      <c r="H23" s="4" t="s">
        <v>101</v>
      </c>
      <c r="I23" s="6" t="s">
        <v>71</v>
      </c>
      <c r="J23" s="8">
        <v>44746</v>
      </c>
      <c r="K23" s="8">
        <v>44746</v>
      </c>
      <c r="L23" s="6"/>
    </row>
    <row r="24" spans="1:12" ht="120" x14ac:dyDescent="0.25">
      <c r="A24" s="2">
        <v>2022</v>
      </c>
      <c r="B24" s="3">
        <v>44652</v>
      </c>
      <c r="C24" s="8">
        <v>44742</v>
      </c>
      <c r="D24" s="6" t="s">
        <v>48</v>
      </c>
      <c r="E24" s="6" t="s">
        <v>102</v>
      </c>
      <c r="F24" s="8">
        <v>44432</v>
      </c>
      <c r="G24" s="8">
        <v>44432</v>
      </c>
      <c r="H24" s="4" t="s">
        <v>103</v>
      </c>
      <c r="I24" s="6" t="s">
        <v>71</v>
      </c>
      <c r="J24" s="8">
        <v>44746</v>
      </c>
      <c r="K24" s="8">
        <v>44746</v>
      </c>
      <c r="L24" s="6"/>
    </row>
    <row r="25" spans="1:12" ht="105" x14ac:dyDescent="0.25">
      <c r="A25" s="2">
        <v>2022</v>
      </c>
      <c r="B25" s="3">
        <v>44652</v>
      </c>
      <c r="C25" s="8">
        <v>44742</v>
      </c>
      <c r="D25" s="6" t="s">
        <v>57</v>
      </c>
      <c r="E25" s="6" t="s">
        <v>104</v>
      </c>
      <c r="F25" s="8">
        <v>37761</v>
      </c>
      <c r="G25" s="8">
        <v>37761</v>
      </c>
      <c r="H25" s="4" t="s">
        <v>105</v>
      </c>
      <c r="I25" s="6" t="s">
        <v>71</v>
      </c>
      <c r="J25" s="8">
        <v>44746</v>
      </c>
      <c r="K25" s="8">
        <v>44746</v>
      </c>
      <c r="L25" s="6"/>
    </row>
    <row r="26" spans="1:12" ht="45" x14ac:dyDescent="0.25">
      <c r="A26" s="2">
        <v>2022</v>
      </c>
      <c r="B26" s="3">
        <v>44652</v>
      </c>
      <c r="C26" s="8">
        <v>44742</v>
      </c>
      <c r="D26" s="6" t="s">
        <v>41</v>
      </c>
      <c r="E26" s="6" t="s">
        <v>106</v>
      </c>
      <c r="F26" s="8">
        <v>6501</v>
      </c>
      <c r="G26" s="8">
        <v>42829</v>
      </c>
      <c r="H26" s="4" t="s">
        <v>107</v>
      </c>
      <c r="I26" s="6" t="s">
        <v>71</v>
      </c>
      <c r="J26" s="8">
        <v>44746</v>
      </c>
      <c r="K26" s="8">
        <v>44746</v>
      </c>
      <c r="L26" s="6"/>
    </row>
    <row r="27" spans="1:12" ht="60" x14ac:dyDescent="0.25">
      <c r="A27" s="2">
        <v>2022</v>
      </c>
      <c r="B27" s="3">
        <v>44652</v>
      </c>
      <c r="C27" s="8">
        <v>44742</v>
      </c>
      <c r="D27" s="6" t="s">
        <v>41</v>
      </c>
      <c r="E27" s="6" t="s">
        <v>108</v>
      </c>
      <c r="F27" s="8">
        <v>41177</v>
      </c>
      <c r="G27" s="8">
        <v>43282</v>
      </c>
      <c r="H27" s="4" t="s">
        <v>109</v>
      </c>
      <c r="I27" s="6" t="s">
        <v>71</v>
      </c>
      <c r="J27" s="8">
        <v>44746</v>
      </c>
      <c r="K27" s="8">
        <v>44746</v>
      </c>
      <c r="L27" s="6"/>
    </row>
    <row r="28" spans="1:12" ht="75" x14ac:dyDescent="0.25">
      <c r="A28" s="2">
        <v>2022</v>
      </c>
      <c r="B28" s="3">
        <v>44652</v>
      </c>
      <c r="C28" s="8">
        <v>44742</v>
      </c>
      <c r="D28" s="6" t="s">
        <v>41</v>
      </c>
      <c r="E28" s="6" t="s">
        <v>110</v>
      </c>
      <c r="F28" s="6" t="s">
        <v>126</v>
      </c>
      <c r="G28" s="6" t="s">
        <v>127</v>
      </c>
      <c r="H28" s="4" t="s">
        <v>111</v>
      </c>
      <c r="I28" s="6" t="s">
        <v>71</v>
      </c>
      <c r="J28" s="8">
        <v>44746</v>
      </c>
      <c r="K28" s="8">
        <v>44746</v>
      </c>
      <c r="L28" s="6"/>
    </row>
    <row r="29" spans="1:12" ht="45" x14ac:dyDescent="0.25">
      <c r="A29" s="2">
        <v>2022</v>
      </c>
      <c r="B29" s="3">
        <v>44652</v>
      </c>
      <c r="C29" s="8">
        <v>44742</v>
      </c>
      <c r="D29" s="6" t="s">
        <v>39</v>
      </c>
      <c r="E29" s="6" t="s">
        <v>112</v>
      </c>
      <c r="F29" s="8">
        <v>6246</v>
      </c>
      <c r="G29" s="8">
        <v>43959</v>
      </c>
      <c r="H29" s="4" t="s">
        <v>113</v>
      </c>
      <c r="I29" s="6" t="s">
        <v>71</v>
      </c>
      <c r="J29" s="8">
        <v>44746</v>
      </c>
      <c r="K29" s="8">
        <v>44746</v>
      </c>
      <c r="L29" s="6"/>
    </row>
    <row r="30" spans="1:12" ht="30" x14ac:dyDescent="0.25">
      <c r="A30" s="2">
        <v>2022</v>
      </c>
      <c r="B30" s="3">
        <v>44652</v>
      </c>
      <c r="C30" s="8">
        <v>44742</v>
      </c>
      <c r="D30" s="6" t="s">
        <v>44</v>
      </c>
      <c r="E30" s="9" t="s">
        <v>115</v>
      </c>
      <c r="F30" s="8">
        <v>33660</v>
      </c>
      <c r="G30" s="8">
        <v>44628</v>
      </c>
      <c r="H30" s="4" t="s">
        <v>114</v>
      </c>
      <c r="I30" s="6" t="s">
        <v>71</v>
      </c>
      <c r="J30" s="8">
        <v>44746</v>
      </c>
      <c r="K30" s="8">
        <v>44746</v>
      </c>
      <c r="L30" s="6"/>
    </row>
    <row r="31" spans="1:12" ht="30" x14ac:dyDescent="0.25">
      <c r="A31" s="2">
        <v>2022</v>
      </c>
      <c r="B31" s="3">
        <v>44652</v>
      </c>
      <c r="C31" s="8">
        <v>44742</v>
      </c>
      <c r="D31" s="6" t="s">
        <v>44</v>
      </c>
      <c r="E31" s="6" t="s">
        <v>117</v>
      </c>
      <c r="F31" s="6" t="s">
        <v>128</v>
      </c>
      <c r="G31" s="8">
        <v>44336</v>
      </c>
      <c r="H31" s="4" t="s">
        <v>116</v>
      </c>
      <c r="I31" s="6" t="s">
        <v>71</v>
      </c>
      <c r="J31" s="8">
        <v>44746</v>
      </c>
      <c r="K31" s="8">
        <v>44746</v>
      </c>
      <c r="L31" s="6"/>
    </row>
    <row r="32" spans="1:12" ht="60" x14ac:dyDescent="0.25">
      <c r="A32" s="2">
        <v>2022</v>
      </c>
      <c r="B32" s="3">
        <v>44652</v>
      </c>
      <c r="C32" s="8">
        <v>44742</v>
      </c>
      <c r="D32" s="6" t="s">
        <v>41</v>
      </c>
      <c r="E32" s="6" t="s">
        <v>118</v>
      </c>
      <c r="F32" s="8">
        <v>42930</v>
      </c>
      <c r="G32" s="8">
        <v>42930</v>
      </c>
      <c r="H32" s="4" t="s">
        <v>119</v>
      </c>
      <c r="I32" s="6" t="s">
        <v>71</v>
      </c>
      <c r="J32" s="8">
        <v>44746</v>
      </c>
      <c r="K32" s="8">
        <v>44746</v>
      </c>
      <c r="L32" s="6"/>
    </row>
    <row r="33" spans="1:12" ht="90" x14ac:dyDescent="0.25">
      <c r="A33" s="2">
        <v>2022</v>
      </c>
      <c r="B33" s="3">
        <v>44652</v>
      </c>
      <c r="C33" s="8">
        <v>44742</v>
      </c>
      <c r="D33" s="6" t="s">
        <v>41</v>
      </c>
      <c r="E33" s="6" t="s">
        <v>120</v>
      </c>
      <c r="F33" s="8">
        <v>41968</v>
      </c>
      <c r="G33" s="6" t="s">
        <v>129</v>
      </c>
      <c r="H33" s="4" t="s">
        <v>121</v>
      </c>
      <c r="I33" s="6" t="s">
        <v>71</v>
      </c>
      <c r="J33" s="8">
        <v>44746</v>
      </c>
      <c r="K33" s="8">
        <v>44746</v>
      </c>
      <c r="L33" s="6"/>
    </row>
    <row r="34" spans="1:12" ht="75" x14ac:dyDescent="0.25">
      <c r="A34" s="2">
        <v>2022</v>
      </c>
      <c r="B34" s="3">
        <v>44652</v>
      </c>
      <c r="C34" s="8">
        <v>44742</v>
      </c>
      <c r="D34" s="6" t="s">
        <v>41</v>
      </c>
      <c r="E34" s="6" t="s">
        <v>122</v>
      </c>
      <c r="F34" s="8">
        <v>42503</v>
      </c>
      <c r="G34" s="8">
        <v>42503</v>
      </c>
      <c r="H34" s="4" t="s">
        <v>123</v>
      </c>
      <c r="I34" s="6" t="s">
        <v>71</v>
      </c>
      <c r="J34" s="8">
        <v>44746</v>
      </c>
      <c r="K34" s="8">
        <v>44746</v>
      </c>
      <c r="L34" s="6"/>
    </row>
    <row r="35" spans="1:12" ht="60" x14ac:dyDescent="0.25">
      <c r="A35" s="2">
        <v>2022</v>
      </c>
      <c r="B35" s="3">
        <v>44652</v>
      </c>
      <c r="C35" s="8">
        <v>44742</v>
      </c>
      <c r="D35" s="5" t="s">
        <v>43</v>
      </c>
      <c r="E35" s="6" t="s">
        <v>130</v>
      </c>
      <c r="F35" s="7">
        <v>42355</v>
      </c>
      <c r="G35" s="7">
        <v>42355</v>
      </c>
      <c r="H35" s="4" t="s">
        <v>131</v>
      </c>
      <c r="I35" s="6" t="s">
        <v>71</v>
      </c>
      <c r="J35" s="8">
        <v>44746</v>
      </c>
      <c r="K35" s="8">
        <v>44746</v>
      </c>
      <c r="L35" s="6"/>
    </row>
    <row r="36" spans="1:12" ht="45" x14ac:dyDescent="0.25">
      <c r="A36" s="2">
        <v>2022</v>
      </c>
      <c r="B36" s="3">
        <v>44652</v>
      </c>
      <c r="C36" s="8">
        <v>44742</v>
      </c>
      <c r="D36" s="5" t="s">
        <v>44</v>
      </c>
      <c r="E36" s="6" t="s">
        <v>132</v>
      </c>
      <c r="F36" s="7">
        <v>42167</v>
      </c>
      <c r="G36" s="7">
        <v>42167</v>
      </c>
      <c r="H36" s="4" t="s">
        <v>133</v>
      </c>
      <c r="I36" s="6" t="s">
        <v>71</v>
      </c>
      <c r="J36" s="8">
        <v>44746</v>
      </c>
      <c r="K36" s="8">
        <v>44746</v>
      </c>
      <c r="L36" s="6"/>
    </row>
    <row r="37" spans="1:12" ht="60" x14ac:dyDescent="0.25">
      <c r="A37" s="2">
        <v>2022</v>
      </c>
      <c r="B37" s="3">
        <v>44652</v>
      </c>
      <c r="C37" s="8">
        <v>44742</v>
      </c>
      <c r="D37" s="5" t="s">
        <v>46</v>
      </c>
      <c r="E37" s="6" t="s">
        <v>134</v>
      </c>
      <c r="F37" s="7">
        <v>41817</v>
      </c>
      <c r="G37" s="7">
        <v>44034</v>
      </c>
      <c r="H37" s="4" t="s">
        <v>135</v>
      </c>
      <c r="I37" s="6" t="s">
        <v>71</v>
      </c>
      <c r="J37" s="8">
        <v>44746</v>
      </c>
      <c r="K37" s="8">
        <v>44746</v>
      </c>
      <c r="L37" s="6"/>
    </row>
    <row r="38" spans="1:12" ht="30" x14ac:dyDescent="0.25">
      <c r="A38" s="2">
        <v>2022</v>
      </c>
      <c r="B38" s="3">
        <v>44652</v>
      </c>
      <c r="C38" s="8">
        <v>44742</v>
      </c>
      <c r="D38" s="5" t="s">
        <v>43</v>
      </c>
      <c r="E38" s="6" t="s">
        <v>136</v>
      </c>
      <c r="F38" s="7">
        <v>44348</v>
      </c>
      <c r="G38" s="7">
        <v>44348</v>
      </c>
      <c r="H38" s="4" t="s">
        <v>137</v>
      </c>
      <c r="I38" s="6" t="s">
        <v>71</v>
      </c>
      <c r="J38" s="8">
        <v>44746</v>
      </c>
      <c r="K38" s="8">
        <v>44746</v>
      </c>
      <c r="L38" s="6"/>
    </row>
    <row r="39" spans="1:12" ht="60" x14ac:dyDescent="0.25">
      <c r="A39" s="2">
        <v>2022</v>
      </c>
      <c r="B39" s="3">
        <v>44652</v>
      </c>
      <c r="C39" s="8">
        <v>44742</v>
      </c>
      <c r="D39" s="5" t="s">
        <v>46</v>
      </c>
      <c r="E39" s="6" t="s">
        <v>138</v>
      </c>
      <c r="F39" s="7">
        <v>44034</v>
      </c>
      <c r="G39" s="7">
        <v>44034</v>
      </c>
      <c r="H39" s="4" t="s">
        <v>139</v>
      </c>
      <c r="I39" s="6" t="s">
        <v>71</v>
      </c>
      <c r="J39" s="8">
        <v>44746</v>
      </c>
      <c r="K39" s="8">
        <v>44746</v>
      </c>
      <c r="L39" s="6"/>
    </row>
    <row r="40" spans="1:12" ht="60" x14ac:dyDescent="0.25">
      <c r="A40" s="2">
        <v>2022</v>
      </c>
      <c r="B40" s="3">
        <v>44652</v>
      </c>
      <c r="C40" s="8">
        <v>44742</v>
      </c>
      <c r="D40" s="5" t="s">
        <v>46</v>
      </c>
      <c r="E40" s="6" t="s">
        <v>140</v>
      </c>
      <c r="F40" s="7">
        <v>43042</v>
      </c>
      <c r="G40" s="7">
        <v>44365</v>
      </c>
      <c r="H40" s="4" t="s">
        <v>141</v>
      </c>
      <c r="I40" s="6" t="s">
        <v>71</v>
      </c>
      <c r="J40" s="8">
        <v>44746</v>
      </c>
      <c r="K40" s="8">
        <v>44746</v>
      </c>
      <c r="L40" s="6"/>
    </row>
    <row r="41" spans="1:12" ht="60" x14ac:dyDescent="0.25">
      <c r="A41" s="2">
        <v>2022</v>
      </c>
      <c r="B41" s="3">
        <v>44652</v>
      </c>
      <c r="C41" s="8">
        <v>44742</v>
      </c>
      <c r="D41" s="5" t="s">
        <v>46</v>
      </c>
      <c r="E41" s="5" t="s">
        <v>142</v>
      </c>
      <c r="F41" s="7">
        <v>37845</v>
      </c>
      <c r="G41" s="7">
        <v>42671</v>
      </c>
      <c r="H41" s="4" t="s">
        <v>143</v>
      </c>
      <c r="I41" s="6" t="s">
        <v>71</v>
      </c>
      <c r="J41" s="8">
        <v>44746</v>
      </c>
      <c r="K41" s="8">
        <v>44746</v>
      </c>
      <c r="L41" s="6"/>
    </row>
    <row r="42" spans="1:12" ht="45" x14ac:dyDescent="0.25">
      <c r="A42" s="2">
        <v>2022</v>
      </c>
      <c r="B42" s="3">
        <v>44652</v>
      </c>
      <c r="C42" s="8">
        <v>44742</v>
      </c>
      <c r="D42" s="5" t="s">
        <v>46</v>
      </c>
      <c r="E42" s="6" t="s">
        <v>144</v>
      </c>
      <c r="F42" s="7">
        <v>41999</v>
      </c>
      <c r="G42" s="7">
        <v>42902</v>
      </c>
      <c r="H42" s="4" t="s">
        <v>145</v>
      </c>
      <c r="I42" s="6" t="s">
        <v>71</v>
      </c>
      <c r="J42" s="8">
        <v>44746</v>
      </c>
      <c r="K42" s="8">
        <v>44746</v>
      </c>
      <c r="L42" s="6"/>
    </row>
    <row r="43" spans="1:12" ht="30" x14ac:dyDescent="0.25">
      <c r="A43" s="2">
        <v>2022</v>
      </c>
      <c r="B43" s="3">
        <v>44652</v>
      </c>
      <c r="C43" s="8">
        <v>44742</v>
      </c>
      <c r="D43" s="5" t="s">
        <v>46</v>
      </c>
      <c r="E43" s="6" t="s">
        <v>146</v>
      </c>
      <c r="F43" s="7">
        <v>44701</v>
      </c>
      <c r="G43" s="7">
        <v>44701</v>
      </c>
      <c r="H43" s="4" t="s">
        <v>147</v>
      </c>
      <c r="I43" s="6" t="s">
        <v>71</v>
      </c>
      <c r="J43" s="8">
        <v>44746</v>
      </c>
      <c r="K43" s="8">
        <v>44746</v>
      </c>
      <c r="L43" s="6"/>
    </row>
    <row r="44" spans="1:12" ht="75" x14ac:dyDescent="0.25">
      <c r="A44" s="2">
        <v>2022</v>
      </c>
      <c r="B44" s="3">
        <v>44652</v>
      </c>
      <c r="C44" s="8">
        <v>44742</v>
      </c>
      <c r="D44" s="5" t="s">
        <v>46</v>
      </c>
      <c r="E44" s="6" t="s">
        <v>148</v>
      </c>
      <c r="F44" s="7">
        <v>42871</v>
      </c>
      <c r="G44" s="7">
        <v>43770</v>
      </c>
      <c r="H44" s="4" t="s">
        <v>149</v>
      </c>
      <c r="I44" s="6" t="s">
        <v>71</v>
      </c>
      <c r="J44" s="8">
        <v>44746</v>
      </c>
      <c r="K44" s="8">
        <v>44746</v>
      </c>
      <c r="L44" s="6"/>
    </row>
    <row r="45" spans="1:12" ht="60" x14ac:dyDescent="0.25">
      <c r="A45" s="2">
        <v>2022</v>
      </c>
      <c r="B45" s="3">
        <v>44652</v>
      </c>
      <c r="C45" s="8">
        <v>44742</v>
      </c>
      <c r="D45" s="5" t="s">
        <v>46</v>
      </c>
      <c r="E45" s="5" t="s">
        <v>150</v>
      </c>
      <c r="F45" s="7">
        <v>42906</v>
      </c>
      <c r="G45" s="7">
        <v>42906</v>
      </c>
      <c r="H45" s="4" t="s">
        <v>151</v>
      </c>
      <c r="I45" s="6" t="s">
        <v>71</v>
      </c>
      <c r="J45" s="8">
        <v>44746</v>
      </c>
      <c r="K45" s="8">
        <v>44746</v>
      </c>
      <c r="L45" s="6"/>
    </row>
    <row r="46" spans="1:12" ht="60" x14ac:dyDescent="0.25">
      <c r="A46" s="2">
        <v>2022</v>
      </c>
      <c r="B46" s="3">
        <v>44652</v>
      </c>
      <c r="C46" s="8">
        <v>44742</v>
      </c>
      <c r="D46" s="5" t="s">
        <v>44</v>
      </c>
      <c r="E46" s="5" t="s">
        <v>152</v>
      </c>
      <c r="F46" s="7">
        <v>33942</v>
      </c>
      <c r="G46" s="7">
        <v>44138</v>
      </c>
      <c r="H46" s="4" t="s">
        <v>153</v>
      </c>
      <c r="I46" s="6" t="s">
        <v>71</v>
      </c>
      <c r="J46" s="8">
        <v>44746</v>
      </c>
      <c r="K46" s="8">
        <v>44746</v>
      </c>
      <c r="L46" s="6"/>
    </row>
    <row r="47" spans="1:12" ht="45" x14ac:dyDescent="0.25">
      <c r="A47" s="2">
        <v>2022</v>
      </c>
      <c r="B47" s="3">
        <v>44652</v>
      </c>
      <c r="C47" s="8">
        <v>44742</v>
      </c>
      <c r="D47" s="5" t="s">
        <v>43</v>
      </c>
      <c r="E47" s="5" t="s">
        <v>154</v>
      </c>
      <c r="F47" s="7">
        <v>41793</v>
      </c>
      <c r="G47" s="7">
        <v>41793</v>
      </c>
      <c r="H47" s="4" t="s">
        <v>155</v>
      </c>
      <c r="I47" s="6" t="s">
        <v>71</v>
      </c>
      <c r="J47" s="8">
        <v>44746</v>
      </c>
      <c r="K47" s="8">
        <v>44746</v>
      </c>
      <c r="L47" s="6"/>
    </row>
    <row r="48" spans="1:12" ht="75" x14ac:dyDescent="0.25">
      <c r="A48" s="2">
        <v>2022</v>
      </c>
      <c r="B48" s="3">
        <v>44652</v>
      </c>
      <c r="C48" s="8">
        <v>44742</v>
      </c>
      <c r="D48" s="5" t="s">
        <v>50</v>
      </c>
      <c r="E48" s="6" t="s">
        <v>157</v>
      </c>
      <c r="F48" s="7">
        <v>36788</v>
      </c>
      <c r="G48" s="7">
        <v>36788</v>
      </c>
      <c r="H48" s="4" t="s">
        <v>156</v>
      </c>
      <c r="I48" s="6" t="s">
        <v>71</v>
      </c>
      <c r="J48" s="8">
        <v>44746</v>
      </c>
      <c r="K48" s="8">
        <v>44746</v>
      </c>
      <c r="L48" s="6"/>
    </row>
    <row r="49" spans="1:12" ht="30" x14ac:dyDescent="0.25">
      <c r="A49" s="2">
        <v>2022</v>
      </c>
      <c r="B49" s="3">
        <v>44652</v>
      </c>
      <c r="C49" s="8">
        <v>44742</v>
      </c>
      <c r="D49" s="5" t="s">
        <v>48</v>
      </c>
      <c r="E49" s="6" t="s">
        <v>158</v>
      </c>
      <c r="F49" s="7">
        <v>41177</v>
      </c>
      <c r="G49" s="7">
        <v>43364</v>
      </c>
      <c r="H49" s="4" t="s">
        <v>159</v>
      </c>
      <c r="I49" s="6" t="s">
        <v>71</v>
      </c>
      <c r="J49" s="8">
        <v>44746</v>
      </c>
      <c r="K49" s="8">
        <v>44746</v>
      </c>
      <c r="L49" s="6"/>
    </row>
    <row r="50" spans="1:12" ht="60" x14ac:dyDescent="0.25">
      <c r="A50" s="2">
        <v>2022</v>
      </c>
      <c r="B50" s="3">
        <v>44652</v>
      </c>
      <c r="C50" s="8">
        <v>44742</v>
      </c>
      <c r="D50" s="5" t="s">
        <v>46</v>
      </c>
      <c r="E50" s="6" t="s">
        <v>160</v>
      </c>
      <c r="F50" s="7">
        <v>41698</v>
      </c>
      <c r="G50" s="7">
        <v>41698</v>
      </c>
      <c r="H50" s="4" t="s">
        <v>161</v>
      </c>
      <c r="I50" s="6" t="s">
        <v>71</v>
      </c>
      <c r="J50" s="8">
        <v>44746</v>
      </c>
      <c r="K50" s="8">
        <v>44746</v>
      </c>
      <c r="L50" s="6"/>
    </row>
    <row r="51" spans="1:12" ht="75" x14ac:dyDescent="0.25">
      <c r="A51" s="2">
        <v>2022</v>
      </c>
      <c r="B51" s="3">
        <v>44652</v>
      </c>
      <c r="C51" s="8">
        <v>44742</v>
      </c>
      <c r="D51" s="5" t="s">
        <v>46</v>
      </c>
      <c r="E51" s="6" t="s">
        <v>162</v>
      </c>
      <c r="F51" s="7">
        <v>41345</v>
      </c>
      <c r="G51" s="7">
        <v>41345</v>
      </c>
      <c r="H51" s="4" t="s">
        <v>163</v>
      </c>
      <c r="I51" s="6" t="s">
        <v>71</v>
      </c>
      <c r="J51" s="8">
        <v>44746</v>
      </c>
      <c r="K51" s="8">
        <v>44746</v>
      </c>
      <c r="L51" s="6"/>
    </row>
    <row r="52" spans="1:12" ht="75" x14ac:dyDescent="0.25">
      <c r="A52" s="2">
        <v>2022</v>
      </c>
      <c r="B52" s="3">
        <v>44652</v>
      </c>
      <c r="C52" s="8">
        <v>44742</v>
      </c>
      <c r="D52" s="5" t="s">
        <v>46</v>
      </c>
      <c r="E52" s="6" t="s">
        <v>164</v>
      </c>
      <c r="F52" s="7">
        <v>40508</v>
      </c>
      <c r="G52" s="7">
        <v>42367</v>
      </c>
      <c r="H52" s="4" t="s">
        <v>165</v>
      </c>
      <c r="I52" s="6" t="s">
        <v>71</v>
      </c>
      <c r="J52" s="8">
        <v>44746</v>
      </c>
      <c r="K52" s="8">
        <v>44746</v>
      </c>
      <c r="L52" s="6"/>
    </row>
    <row r="53" spans="1:12" ht="105" x14ac:dyDescent="0.25">
      <c r="A53" s="2">
        <v>2022</v>
      </c>
      <c r="B53" s="3">
        <v>44652</v>
      </c>
      <c r="C53" s="8">
        <v>44742</v>
      </c>
      <c r="D53" s="5" t="s">
        <v>44</v>
      </c>
      <c r="E53" s="6" t="s">
        <v>166</v>
      </c>
      <c r="F53" s="7">
        <v>41074</v>
      </c>
      <c r="G53" s="7">
        <v>44336</v>
      </c>
      <c r="H53" s="4" t="s">
        <v>167</v>
      </c>
      <c r="I53" s="6" t="s">
        <v>71</v>
      </c>
      <c r="J53" s="8">
        <v>44746</v>
      </c>
      <c r="K53" s="8">
        <v>44746</v>
      </c>
      <c r="L53" s="6"/>
    </row>
    <row r="54" spans="1:12" ht="75" x14ac:dyDescent="0.25">
      <c r="A54" s="2">
        <v>2022</v>
      </c>
      <c r="B54" s="3">
        <v>44652</v>
      </c>
      <c r="C54" s="8">
        <v>44742</v>
      </c>
      <c r="D54" s="5" t="s">
        <v>46</v>
      </c>
      <c r="E54" s="6" t="s">
        <v>169</v>
      </c>
      <c r="F54" s="7">
        <v>43089</v>
      </c>
      <c r="G54" s="7">
        <v>43089</v>
      </c>
      <c r="H54" s="4" t="s">
        <v>168</v>
      </c>
      <c r="I54" s="6" t="s">
        <v>71</v>
      </c>
      <c r="J54" s="8">
        <v>44746</v>
      </c>
      <c r="K54" s="8">
        <v>44746</v>
      </c>
      <c r="L54" s="6"/>
    </row>
    <row r="55" spans="1:12" ht="60" x14ac:dyDescent="0.25">
      <c r="A55" s="2">
        <v>2022</v>
      </c>
      <c r="B55" s="3">
        <v>44652</v>
      </c>
      <c r="C55" s="8">
        <v>44742</v>
      </c>
      <c r="D55" s="5" t="s">
        <v>46</v>
      </c>
      <c r="E55" s="6" t="s">
        <v>170</v>
      </c>
      <c r="F55" s="7">
        <v>41817</v>
      </c>
      <c r="G55" s="7">
        <v>41817</v>
      </c>
      <c r="H55" s="4" t="s">
        <v>171</v>
      </c>
      <c r="I55" s="6" t="s">
        <v>71</v>
      </c>
      <c r="J55" s="8">
        <v>44746</v>
      </c>
      <c r="K55" s="8">
        <v>44746</v>
      </c>
      <c r="L55" s="6"/>
    </row>
    <row r="56" spans="1:12" ht="30" x14ac:dyDescent="0.25">
      <c r="A56" s="2">
        <v>2022</v>
      </c>
      <c r="B56" s="3">
        <v>44652</v>
      </c>
      <c r="C56" s="8">
        <v>44742</v>
      </c>
      <c r="D56" s="5" t="s">
        <v>46</v>
      </c>
      <c r="E56" s="6" t="s">
        <v>172</v>
      </c>
      <c r="F56" s="7">
        <v>44336</v>
      </c>
      <c r="G56" s="7">
        <v>44336</v>
      </c>
      <c r="H56" s="4" t="s">
        <v>173</v>
      </c>
      <c r="I56" s="6" t="s">
        <v>71</v>
      </c>
      <c r="J56" s="8">
        <v>44746</v>
      </c>
      <c r="K56" s="8">
        <v>44746</v>
      </c>
      <c r="L56" s="6"/>
    </row>
    <row r="57" spans="1:12" ht="60" x14ac:dyDescent="0.25">
      <c r="A57" s="2">
        <v>2022</v>
      </c>
      <c r="B57" s="3">
        <v>44652</v>
      </c>
      <c r="C57" s="8">
        <v>44742</v>
      </c>
      <c r="D57" s="5" t="s">
        <v>46</v>
      </c>
      <c r="E57" s="6" t="s">
        <v>174</v>
      </c>
      <c r="F57" s="7">
        <v>43210</v>
      </c>
      <c r="G57" s="7">
        <v>43364</v>
      </c>
      <c r="H57" s="4" t="s">
        <v>175</v>
      </c>
      <c r="I57" s="6" t="s">
        <v>71</v>
      </c>
      <c r="J57" s="8">
        <v>44746</v>
      </c>
      <c r="K57" s="8">
        <v>44746</v>
      </c>
      <c r="L57" s="6"/>
    </row>
    <row r="58" spans="1:12" ht="75" x14ac:dyDescent="0.25">
      <c r="A58" s="2">
        <v>2022</v>
      </c>
      <c r="B58" s="3">
        <v>44652</v>
      </c>
      <c r="C58" s="8">
        <v>44742</v>
      </c>
      <c r="D58" s="5" t="s">
        <v>46</v>
      </c>
      <c r="E58" s="6" t="s">
        <v>176</v>
      </c>
      <c r="F58" s="7">
        <v>36795</v>
      </c>
      <c r="G58" s="7">
        <v>43301</v>
      </c>
      <c r="H58" s="4" t="s">
        <v>177</v>
      </c>
      <c r="I58" s="6" t="s">
        <v>71</v>
      </c>
      <c r="J58" s="8">
        <v>44746</v>
      </c>
      <c r="K58" s="8">
        <v>44746</v>
      </c>
      <c r="L58" s="6"/>
    </row>
    <row r="59" spans="1:12" ht="135" x14ac:dyDescent="0.25">
      <c r="A59" s="2">
        <v>2022</v>
      </c>
      <c r="B59" s="3">
        <v>44652</v>
      </c>
      <c r="C59" s="8">
        <v>44742</v>
      </c>
      <c r="D59" s="5" t="s">
        <v>46</v>
      </c>
      <c r="E59" s="6" t="s">
        <v>178</v>
      </c>
      <c r="F59" s="7">
        <v>43034</v>
      </c>
      <c r="G59" s="7">
        <v>43535</v>
      </c>
      <c r="H59" s="4" t="s">
        <v>179</v>
      </c>
      <c r="I59" s="6" t="s">
        <v>71</v>
      </c>
      <c r="J59" s="8">
        <v>44746</v>
      </c>
      <c r="K59" s="8">
        <v>44746</v>
      </c>
      <c r="L59" s="6"/>
    </row>
    <row r="60" spans="1:12" ht="75" x14ac:dyDescent="0.25">
      <c r="A60" s="2">
        <v>2022</v>
      </c>
      <c r="B60" s="3">
        <v>44652</v>
      </c>
      <c r="C60" s="8">
        <v>44742</v>
      </c>
      <c r="D60" s="5" t="s">
        <v>46</v>
      </c>
      <c r="E60" s="6" t="s">
        <v>110</v>
      </c>
      <c r="F60" s="7">
        <v>32868</v>
      </c>
      <c r="G60" s="7">
        <v>43791</v>
      </c>
      <c r="H60" s="4" t="s">
        <v>111</v>
      </c>
      <c r="I60" s="6" t="s">
        <v>71</v>
      </c>
      <c r="J60" s="8">
        <v>44746</v>
      </c>
      <c r="K60" s="8">
        <v>44746</v>
      </c>
      <c r="L60" s="6"/>
    </row>
    <row r="61" spans="1:12" ht="30" x14ac:dyDescent="0.25">
      <c r="A61" s="2">
        <v>2022</v>
      </c>
      <c r="B61" s="3">
        <v>44652</v>
      </c>
      <c r="C61" s="8">
        <v>44742</v>
      </c>
      <c r="D61" s="5" t="s">
        <v>43</v>
      </c>
      <c r="E61" s="6" t="s">
        <v>180</v>
      </c>
      <c r="F61" s="7">
        <v>42538</v>
      </c>
      <c r="G61" s="7">
        <v>42538</v>
      </c>
      <c r="H61" s="4" t="s">
        <v>181</v>
      </c>
      <c r="I61" s="6" t="s">
        <v>71</v>
      </c>
      <c r="J61" s="8">
        <v>44746</v>
      </c>
      <c r="K61" s="8">
        <v>44746</v>
      </c>
      <c r="L61" s="6"/>
    </row>
    <row r="62" spans="1:12" ht="75" x14ac:dyDescent="0.25">
      <c r="A62" s="2">
        <v>2022</v>
      </c>
      <c r="B62" s="3">
        <v>44652</v>
      </c>
      <c r="C62" s="8">
        <v>44742</v>
      </c>
      <c r="D62" s="5" t="s">
        <v>46</v>
      </c>
      <c r="E62" s="5" t="s">
        <v>182</v>
      </c>
      <c r="F62" s="7">
        <v>42319</v>
      </c>
      <c r="G62" s="7">
        <v>42319</v>
      </c>
      <c r="H62" s="4" t="s">
        <v>183</v>
      </c>
      <c r="I62" s="6" t="s">
        <v>71</v>
      </c>
      <c r="J62" s="8">
        <v>44746</v>
      </c>
      <c r="K62" s="8">
        <v>44746</v>
      </c>
      <c r="L62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9" r:id="rId1" xr:uid="{00000000-0004-0000-0000-000000000000}"/>
    <hyperlink ref="H8" display="http://santiagomaravatio.com/Transparencia/Articulo%2026/FRACCION%20I%20MARCO%20NORMATIVO%20APLICABLE/2021/4to%20Trimestre%20/PDF/reglamento_para_la_eleccion_de_contralor_municipal_y_la_creacion_del_comite_municipal_ciudadano_santiago_maravatio_gto._(nov-" xr:uid="{00000000-0004-0000-0000-000001000000}"/>
    <hyperlink ref="H11" r:id="rId2" xr:uid="{00000000-0004-0000-0000-000002000000}"/>
    <hyperlink ref="H12" r:id="rId3" xr:uid="{00000000-0004-0000-0000-000003000000}"/>
    <hyperlink ref="H13" r:id="rId4" xr:uid="{00000000-0004-0000-0000-000004000000}"/>
    <hyperlink ref="H14" r:id="rId5" xr:uid="{00000000-0004-0000-0000-000005000000}"/>
    <hyperlink ref="H15" r:id="rId6" xr:uid="{00000000-0004-0000-0000-000006000000}"/>
    <hyperlink ref="H16" display="https://santiagomaravatio.com/Transparencia/Articulo%2026/FRACCION%20I%20MARCO%20NORMATIVO%20APLICABLE/2021/4to%20Trimestre%20/PDF/reglamento_de_prestamos_para_los_servidores_publicos_que_integran_la_administracion_municipal_centralizada_de_santiago_marav" xr:uid="{00000000-0004-0000-0000-000007000000}"/>
    <hyperlink ref="H17" r:id="rId7" xr:uid="{00000000-0004-0000-0000-000008000000}"/>
    <hyperlink ref="H18" r:id="rId8" xr:uid="{00000000-0004-0000-0000-000009000000}"/>
    <hyperlink ref="H19" r:id="rId9" xr:uid="{00000000-0004-0000-0000-00000A000000}"/>
    <hyperlink ref="H20" r:id="rId10" xr:uid="{00000000-0004-0000-0000-00000B000000}"/>
    <hyperlink ref="H21" display="https://santiagomaravatio.com/Transparencia/Articulo%2026/FRACCION%20I%20MARCO%20NORMATIVO%20APLICABLE/2021/4to%20Trimestre%20/PDF/reglamento_de_creacion_de_la_casa_de_la_cultura__fray_nicolas_p._navarrete__del_municipio_de_santiago_maravatio_(jul_2010).p" xr:uid="{00000000-0004-0000-0000-00000C000000}"/>
    <hyperlink ref="H22" r:id="rId11" xr:uid="{00000000-0004-0000-0000-00000D000000}"/>
    <hyperlink ref="H23" display="https://santiagomaravatio.com/Transparencia/Articulo%2026/FRACCION%20I%20MARCO%20NORMATIVO%20APLICABLE/2021/4to%20Trimestre%20/PDF/reglamento_de_adquisiciones_enajenaciones_arrendamientos_y_contratacion_de_servicios_para_el_municipio_de_santiago_maravatio" xr:uid="{00000000-0004-0000-0000-00000E000000}"/>
    <hyperlink ref="H24" r:id="rId12" xr:uid="{00000000-0004-0000-0000-00000F000000}"/>
    <hyperlink ref="H25" r:id="rId13" xr:uid="{00000000-0004-0000-0000-000010000000}"/>
    <hyperlink ref="H26" r:id="rId14" xr:uid="{00000000-0004-0000-0000-000011000000}"/>
    <hyperlink ref="H27" r:id="rId15" xr:uid="{00000000-0004-0000-0000-000012000000}"/>
    <hyperlink ref="H28" r:id="rId16" xr:uid="{00000000-0004-0000-0000-000013000000}"/>
    <hyperlink ref="H29" r:id="rId17" xr:uid="{00000000-0004-0000-0000-000014000000}"/>
    <hyperlink ref="H30" r:id="rId18" xr:uid="{00000000-0004-0000-0000-000015000000}"/>
    <hyperlink ref="H31" r:id="rId19" xr:uid="{00000000-0004-0000-0000-000016000000}"/>
    <hyperlink ref="H32" r:id="rId20" xr:uid="{00000000-0004-0000-0000-000017000000}"/>
    <hyperlink ref="H33" r:id="rId21" xr:uid="{00000000-0004-0000-0000-000018000000}"/>
    <hyperlink ref="H34" r:id="rId22" xr:uid="{00000000-0004-0000-0000-000019000000}"/>
    <hyperlink ref="H10" display="http://santiagomaravatio.com/Transparencia/Articulo%2026/FRACCION%20I%20MARCO%20NORMATIVO%20APLICABLE/2021/4to%20Trimestre%20/PDF/reglamento_interno_para_los_trabajadores_al_servicio_de_la_administracion_publica_municipal_de_santiago_maravatio(_ago2008).p" xr:uid="{00000000-0004-0000-0000-00001A000000}"/>
    <hyperlink ref="H35" r:id="rId23" xr:uid="{00000000-0004-0000-0000-00001B000000}"/>
    <hyperlink ref="H36" r:id="rId24" xr:uid="{00000000-0004-0000-0000-00001C000000}"/>
    <hyperlink ref="H37" r:id="rId25" xr:uid="{00000000-0004-0000-0000-00001D000000}"/>
    <hyperlink ref="H38" r:id="rId26" xr:uid="{00000000-0004-0000-0000-00001E000000}"/>
    <hyperlink ref="H39" r:id="rId27" xr:uid="{00000000-0004-0000-0000-00001F000000}"/>
    <hyperlink ref="H40" r:id="rId28" xr:uid="{00000000-0004-0000-0000-000020000000}"/>
    <hyperlink ref="H41" r:id="rId29" xr:uid="{00000000-0004-0000-0000-000021000000}"/>
    <hyperlink ref="H42" r:id="rId30" xr:uid="{00000000-0004-0000-0000-000022000000}"/>
    <hyperlink ref="H43" r:id="rId31" xr:uid="{00000000-0004-0000-0000-000023000000}"/>
    <hyperlink ref="H44" r:id="rId32" xr:uid="{00000000-0004-0000-0000-000024000000}"/>
    <hyperlink ref="H45" r:id="rId33" xr:uid="{00000000-0004-0000-0000-000025000000}"/>
    <hyperlink ref="H46" r:id="rId34" xr:uid="{00000000-0004-0000-0000-000026000000}"/>
    <hyperlink ref="H47" r:id="rId35" xr:uid="{00000000-0004-0000-0000-000027000000}"/>
    <hyperlink ref="H48" r:id="rId36" xr:uid="{00000000-0004-0000-0000-000028000000}"/>
    <hyperlink ref="H49" r:id="rId37" xr:uid="{00000000-0004-0000-0000-000029000000}"/>
    <hyperlink ref="H50" r:id="rId38" xr:uid="{00000000-0004-0000-0000-00002A000000}"/>
    <hyperlink ref="H51" r:id="rId39" xr:uid="{00000000-0004-0000-0000-00002B000000}"/>
    <hyperlink ref="H52" r:id="rId40" xr:uid="{00000000-0004-0000-0000-00002C000000}"/>
    <hyperlink ref="H53" r:id="rId41" xr:uid="{00000000-0004-0000-0000-00002D000000}"/>
    <hyperlink ref="H54" r:id="rId42" xr:uid="{00000000-0004-0000-0000-00002E000000}"/>
    <hyperlink ref="H55" r:id="rId43" xr:uid="{00000000-0004-0000-0000-00002F000000}"/>
    <hyperlink ref="H56" r:id="rId44" xr:uid="{00000000-0004-0000-0000-000030000000}"/>
    <hyperlink ref="H57" r:id="rId45" xr:uid="{00000000-0004-0000-0000-000031000000}"/>
    <hyperlink ref="H58" r:id="rId46" xr:uid="{00000000-0004-0000-0000-000032000000}"/>
    <hyperlink ref="H59" r:id="rId47" location=":~:text=Tiene%20por%20objeto%20promover%20y,econ%C3%B3mica%20cuando%20se%20encuentren%20en" xr:uid="{00000000-0004-0000-0000-000033000000}"/>
    <hyperlink ref="H60" r:id="rId48" xr:uid="{00000000-0004-0000-0000-000034000000}"/>
    <hyperlink ref="H61" r:id="rId49" xr:uid="{00000000-0004-0000-0000-000035000000}"/>
    <hyperlink ref="H62" r:id="rId50" xr:uid="{00000000-0004-0000-0000-000036000000}"/>
  </hyperlinks>
  <pageMargins left="0.7" right="0.7" top="0.75" bottom="0.75" header="0.3" footer="0.3"/>
  <pageSetup paperSize="8" scale="50" fitToHeight="0" orientation="landscape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cp:lastPrinted>2022-04-07T18:08:41Z</cp:lastPrinted>
  <dcterms:created xsi:type="dcterms:W3CDTF">2022-03-14T17:03:02Z</dcterms:created>
  <dcterms:modified xsi:type="dcterms:W3CDTF">2023-02-07T18:50:53Z</dcterms:modified>
</cp:coreProperties>
</file>