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UAIP 2022\TRANSPARENCIA TESO 2202\Tesoreria\fraccion 31 tesoreria\"/>
    </mc:Choice>
  </mc:AlternateContent>
  <xr:revisionPtr revIDLastSave="0" documentId="13_ncr:1_{E09029A2-C1E9-42FA-B5D3-2E8607441FB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<sst xmlns="http://schemas.openxmlformats.org/spreadsheetml/2006/main" count="124" uniqueCount="81">
  <si>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</si>
  <si>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</si>
  <si>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</si>
  <si>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</si>
  <si>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</si>
  <si>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</si>
  <si>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</si>
  <si>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</si>
  <si>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</si>
  <si>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</si>
  <si>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</si>
  <si>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</si>
  <si>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</si>
  <si>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</si>
  <si>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</si>
  <si>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</si>
  <si>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</si>
  <si>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</si>
  <si>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</si>
  <si>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</si>
  <si>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</si>
  <si>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</si>
  <si>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</si>
  <si>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</si>
  <si>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</si>
  <si>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</si>
  <si>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</si>
  <si>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</si>
  <si>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</si>
  <si>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</si>
  <si>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</si>
  <si>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</si>
  <si>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</si>
  <si>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</si>
  <si>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</si>
  <si>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</si>
  <si>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</si>
  <si>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</si>
  <si>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</si>
  <si>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</si>
  <si>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</si>
  <si>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</si>
  <si>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</si>
  <si>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</si>
  <si>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</si>
  <si>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</si>
  <si>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 y Otros Pasivos</t>
  </si>
  <si>
    <t>Informe Sobre Pasivos Contingentes</t>
  </si>
  <si>
    <t>Notas a los Estados Financieros</t>
  </si>
  <si>
    <t>Estado Analítico de Ingresos</t>
  </si>
  <si>
    <t>Estado Analítico del Ejercicio del Presupuesto de Egresos
Clasificación por Objeto del Gasto (Capítulo y Concepto)</t>
  </si>
  <si>
    <t>Estado Analítico del Ejercicio del Presupuesto de Egresos
Clasificación Económica (por Tipo de Gasto)</t>
  </si>
  <si>
    <t>Estado Analítico del Ejercicio del Presupuesto de Egresos Clasificación Administrativa</t>
  </si>
  <si>
    <t>Estado Analítico del Ejercicio del Presupuesto de Egresos Clasificación Funcional (Finalidad y Función)</t>
  </si>
  <si>
    <t>Endeudamiento Neto</t>
  </si>
  <si>
    <t>Intereses de la Deuda</t>
  </si>
  <si>
    <t>Gasto por Categoría Programática</t>
  </si>
  <si>
    <t>Programas y Proyectos de Inversión</t>
  </si>
  <si>
    <t>Indicadores de Resultados</t>
  </si>
  <si>
    <t xml:space="preserve">Flujo de Fondos
</t>
  </si>
  <si>
    <t>Tesorería Municipal</t>
  </si>
  <si>
    <t>https://santiagomaravatio.com/Transparencia/Ley%20General%20De%20Contabilidad%20Gubernamental/2022/2DO%20TRIMESTRE%202022/Informacion%20Presupuestaria/1.-Estado%20Analitico%20de%20Ingresos%202do%20Trimestre%202022.pdf</t>
  </si>
  <si>
    <t>https://santiagomaravatio.com/Transparencia/Ley%20General%20De%20Contabilidad%20Gubernamental/2022/2DO%20TRIMESTRE%202022/Informacion%20Presupuestaria/2.1.-Estado%20Analitico%20del%20Ejercicio%20del%20Presupuesto%20de%20Egresos%20COG%202do%20Trimestre%202022.pdf</t>
  </si>
  <si>
    <t>https://santiagomaravatio.com/Transparencia/Ley%20General%20De%20Contabilidad%20Gubernamental/2022/2DO%20TRIMESTRE%202022/Informacion%20Presupuestaria/2.4.-Estado%20Analitico%20del%20Ejercicio%20del%20Presupuesto%20de%20Egresos%20CE%202do%20Trimestre%202022.pdf</t>
  </si>
  <si>
    <t>https://santiagomaravatio.com/Transparencia/Ley%20General%20De%20Contabilidad%20Gubernamental/2022/2DO%20TRIMESTRE%202022/Informacion%20Presupuestaria/2.2.-Estado%20Analitico%20del%20Ejercicio%20del%20Presupuesto%20de%20Egresos%20CA%202do%20Trimestre%202022.pdf</t>
  </si>
  <si>
    <t>https://santiagomaravatio.com/Transparencia/Ley%20General%20De%20Contabilidad%20Gubernamental/2022/2DO%20TRIMESTRE%202022/Informacion%20Presupuestaria/2.3.-Estado%20Analitico%20del%20Ejercicio%20del%20Presupuesto%20de%20Egresos%20CF%202do%20Trimestre%202022.pdf</t>
  </si>
  <si>
    <t>https://santiagomaravatio.com/Transparencia/Ley%20General%20De%20Contabilidad%20Gubernamental/2022/2DO%20TRIMESTRE%202022/Informacion%20Presupuestaria/3.-Endeudamiento%20Neto%202do%20Trimestre%202022.pdf</t>
  </si>
  <si>
    <t>https://santiagomaravatio.com/Transparencia/Ley%20General%20De%20Contabilidad%20Gubernamental/2022/2DO%20TRIMESTRE%202022/Informacion%20Presupuestaria/4.-Intereses%20de%20la%20Deuda%202do%20Trimestre%202022.pdf</t>
  </si>
  <si>
    <t>https://santiagomaravatio.com/Transparencia/Ley%20General%20De%20Contabilidad%20Gubernamental/2022/2DO%20TRIMESTRE%202022/Informacion%20Presupuestaria/5.-Flujo%20de%20Fondos%202do%20Trimestre%202022.pdf</t>
  </si>
  <si>
    <t>https://santiagomaravatio.com/Transparencia/Ley%20General%20De%20Contabilidad%20Gubernamental/2022/2DO%20TRIMESTRE%202022/Informacion%20Programatica/1.-Gasto%20por%20Categoria%20Programatica%202do%20Trimestre%202022.pdf</t>
  </si>
  <si>
    <t>https://santiagomaravatio.com/Transparencia/Ley%20General%20De%20Contabilidad%20Gubernamental/2022/2DO%20TRIMESTRE%202022/Informacion%20Programatica/2.-Programas%20y%20Proyectos%20de%20Inversion%202do%20Trimestre%202022.pdf</t>
  </si>
  <si>
    <t>https://santiagomaravatio.com/Transparencia/Ley%20General%20De%20Contabilidad%20Gubernamental/2022/2DO%20TRIMESTRE%202022/Informacion%20Programatica/3.-Indicadores%20de%20Resultados%202do%20Trimestre%202022.pdf</t>
  </si>
  <si>
    <t>https://santiagomaravatio.com/Transparencia/Ley%20General%20De%20Contabilidad%20Gubernamental/2022/2DO%20TRIMESTRE%202022/Informacion%20Contable/1.-Estado%20de%20Actividades%202do%20Trimestre%202022.pdf</t>
  </si>
  <si>
    <t>https://santiagomaravatio.com/Transparencia/Ley%20General%20De%20Contabilidad%20Gubernamental/2022/2DO%20TRIMESTRE%202022/Informacion%20Contable/2.-Estado%20de%20Situacion%20Financiera%202do%20Trimestre%202022.pdf</t>
  </si>
  <si>
    <t>https://santiagomaravatio.com/Transparencia/Ley%20General%20De%20Contabilidad%20Gubernamental/2022/2DO%20TRIMESTRE%202022/Informacion%20Contable/3.-Estado%20de%20Variacion%20en%20la%20Hacienda%20Publica%202do%20Trimestre%202022.pdf</t>
  </si>
  <si>
    <t>https://santiagomaravatio.com/Transparencia/Ley%20General%20De%20Contabilidad%20Gubernamental/2022/2DO%20TRIMESTRE%202022/Informacion%20Contable/4.-Estado%20de%20Cambios%20en%20la%20Situacion%20Financiera%202do%20Trimestre%202022.pdf</t>
  </si>
  <si>
    <t>https://santiagomaravatio.com/Transparencia/Ley%20General%20De%20Contabilidad%20Gubernamental/2022/2DO%20TRIMESTRE%202022/Informacion%20Contable/5.-Estado%20de%20Flujos%20de%20Efectivo%202do%20Trimestre%202022.pdf</t>
  </si>
  <si>
    <t>https://santiagomaravatio.com/Transparencia/Ley%20General%20De%20Contabilidad%20Gubernamental/2022/2DO%20TRIMESTRE%202022/Informacion%20Contable/6.-Estado%20Analitico%20del%20Activo%202do%20Trimestre%202022.pdf</t>
  </si>
  <si>
    <t>https://santiagomaravatio.com/Transparencia/Ley%20General%20De%20Contabilidad%20Gubernamental/2022/2DO%20TRIMESTRE%202022/Informacion%20Contable/7.-Estado%20Analitico%20de%20la%20Deuda%20y%20Otros%20Pasivos%202do%20Trimestre%202022.pdf</t>
  </si>
  <si>
    <t>https://santiagomaravatio.com/Transparencia/Ley%20General%20De%20Contabilidad%20Gubernamental/2022/2DO%20TRIMESTRE%202022/Informacion%20Contable/8.-Informe%20Sobre%20Pasivos%20Contigentes%202do%20Trimestre%202022.pdf</t>
  </si>
  <si>
    <t>https://santiagomaravatio.com/Transparencia/Ley%20General%20De%20Contabilidad%20Gubernamental/2022/2DO%20TRIMESTRE%202022/Informacion%20Contable/9.-Notas%20de%20Desglose%20y%20de%20Memoria%202do%20Trimestre%202022.pdf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</si>
</sst>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s="2" t="s">
        <v>37</v>
      </c>
      <c r="E8" s="2" t="s">
        <v>40</v>
      </c>
      <c r="F8" s="6" t="s">
        <v>72</v>
      </c>
      <c r="G8" s="2"/>
      <c r="H8" t="s">
        <v>60</v>
      </c>
      <c r="I8" s="3">
        <v>44768</v>
      </c>
      <c r="J8" s="3">
        <v>44768</v>
      </c>
    </row>
    <row r="9" spans="1:11" x14ac:dyDescent="0.25">
      <c r="A9" s="2">
        <v>2022</v>
      </c>
      <c r="B9" s="3">
        <v>44652</v>
      </c>
      <c r="C9" s="3">
        <v>44742</v>
      </c>
      <c r="D9" s="2" t="s">
        <v>37</v>
      </c>
      <c r="E9" s="2" t="s">
        <v>41</v>
      </c>
      <c r="F9" s="5" t="s">
        <v>73</v>
      </c>
      <c r="G9" s="2"/>
      <c r="H9" s="2" t="s">
        <v>60</v>
      </c>
      <c r="I9" s="3">
        <v>44768</v>
      </c>
      <c r="J9" s="3">
        <v>44768</v>
      </c>
    </row>
    <row r="10" spans="1:11" x14ac:dyDescent="0.25">
      <c r="A10" s="2">
        <v>2022</v>
      </c>
      <c r="B10" s="3">
        <v>44652</v>
      </c>
      <c r="C10" s="3">
        <v>44742</v>
      </c>
      <c r="D10" s="2" t="s">
        <v>37</v>
      </c>
      <c r="E10" s="2" t="s">
        <v>42</v>
      </c>
      <c r="F10" s="5" t="s">
        <v>74</v>
      </c>
      <c r="G10" s="2"/>
      <c r="H10" s="2" t="s">
        <v>60</v>
      </c>
      <c r="I10" s="3">
        <v>44768</v>
      </c>
      <c r="J10" s="3">
        <v>44768</v>
      </c>
    </row>
    <row r="11" spans="1:11" x14ac:dyDescent="0.25">
      <c r="A11" s="2">
        <v>2022</v>
      </c>
      <c r="B11" s="3">
        <v>44652</v>
      </c>
      <c r="C11" s="3">
        <v>44742</v>
      </c>
      <c r="D11" s="2" t="s">
        <v>37</v>
      </c>
      <c r="E11" s="2" t="s">
        <v>43</v>
      </c>
      <c r="F11" s="5" t="s">
        <v>75</v>
      </c>
      <c r="G11" s="2"/>
      <c r="H11" s="2" t="s">
        <v>60</v>
      </c>
      <c r="I11" s="3">
        <v>44768</v>
      </c>
      <c r="J11" s="3">
        <v>44768</v>
      </c>
    </row>
    <row r="12" spans="1:11" x14ac:dyDescent="0.25">
      <c r="A12" s="2">
        <v>2022</v>
      </c>
      <c r="B12" s="3">
        <v>44652</v>
      </c>
      <c r="C12" s="3">
        <v>44742</v>
      </c>
      <c r="D12" s="2" t="s">
        <v>37</v>
      </c>
      <c r="E12" s="2" t="s">
        <v>44</v>
      </c>
      <c r="F12" s="5" t="s">
        <v>76</v>
      </c>
      <c r="G12" s="2"/>
      <c r="H12" s="2" t="s">
        <v>60</v>
      </c>
      <c r="I12" s="3">
        <v>44768</v>
      </c>
      <c r="J12" s="3">
        <v>44768</v>
      </c>
    </row>
    <row r="13" spans="1:11" x14ac:dyDescent="0.25">
      <c r="A13" s="2">
        <v>2022</v>
      </c>
      <c r="B13" s="3">
        <v>44652</v>
      </c>
      <c r="C13" s="3">
        <v>44742</v>
      </c>
      <c r="D13" s="2" t="s">
        <v>37</v>
      </c>
      <c r="E13" s="2" t="s">
        <v>45</v>
      </c>
      <c r="F13" s="5" t="s">
        <v>77</v>
      </c>
      <c r="G13" s="2"/>
      <c r="H13" s="2" t="s">
        <v>60</v>
      </c>
      <c r="I13" s="3">
        <v>44768</v>
      </c>
      <c r="J13" s="3">
        <v>44768</v>
      </c>
    </row>
    <row r="14" spans="1:11" x14ac:dyDescent="0.25">
      <c r="A14" s="2">
        <v>2022</v>
      </c>
      <c r="B14" s="3">
        <v>44652</v>
      </c>
      <c r="C14" s="3">
        <v>44742</v>
      </c>
      <c r="D14" s="2" t="s">
        <v>37</v>
      </c>
      <c r="E14" s="2" t="s">
        <v>46</v>
      </c>
      <c r="F14" s="5" t="s">
        <v>78</v>
      </c>
      <c r="G14" s="2"/>
      <c r="H14" s="2" t="s">
        <v>60</v>
      </c>
      <c r="I14" s="3">
        <v>44768</v>
      </c>
      <c r="J14" s="3">
        <v>44768</v>
      </c>
    </row>
    <row r="15" spans="1:11" x14ac:dyDescent="0.25">
      <c r="A15" s="2">
        <v>2022</v>
      </c>
      <c r="B15" s="3">
        <v>44652</v>
      </c>
      <c r="C15" s="3">
        <v>44742</v>
      </c>
      <c r="D15" s="2" t="s">
        <v>37</v>
      </c>
      <c r="E15" s="2" t="s">
        <v>47</v>
      </c>
      <c r="F15" s="5" t="s">
        <v>79</v>
      </c>
      <c r="G15" s="2"/>
      <c r="H15" s="2" t="s">
        <v>60</v>
      </c>
      <c r="I15" s="3">
        <v>44768</v>
      </c>
      <c r="J15" s="3">
        <v>44768</v>
      </c>
    </row>
    <row r="16" spans="1:11" x14ac:dyDescent="0.25">
      <c r="A16" s="2">
        <v>2022</v>
      </c>
      <c r="B16" s="3">
        <v>44652</v>
      </c>
      <c r="C16" s="3">
        <v>44742</v>
      </c>
      <c r="D16" s="2" t="s">
        <v>37</v>
      </c>
      <c r="E16" s="2" t="s">
        <v>48</v>
      </c>
      <c r="F16" s="5" t="s">
        <v>80</v>
      </c>
      <c r="G16" s="2"/>
      <c r="H16" s="2" t="s">
        <v>60</v>
      </c>
      <c r="I16" s="3">
        <v>44768</v>
      </c>
      <c r="J16" s="3">
        <v>44768</v>
      </c>
    </row>
    <row r="17" spans="1:10" x14ac:dyDescent="0.25">
      <c r="A17" s="2">
        <v>2022</v>
      </c>
      <c r="B17" s="3">
        <v>44652</v>
      </c>
      <c r="C17" s="3">
        <v>44742</v>
      </c>
      <c r="D17" s="2" t="s">
        <v>38</v>
      </c>
      <c r="E17" s="2" t="s">
        <v>49</v>
      </c>
      <c r="F17" s="5" t="s">
        <v>61</v>
      </c>
      <c r="G17" s="2"/>
      <c r="H17" s="2" t="s">
        <v>60</v>
      </c>
      <c r="I17" s="3">
        <v>44768</v>
      </c>
      <c r="J17" s="3">
        <v>44768</v>
      </c>
    </row>
    <row r="18" spans="1:10" ht="30" x14ac:dyDescent="0.25">
      <c r="A18" s="2">
        <v>2022</v>
      </c>
      <c r="B18" s="3">
        <v>44652</v>
      </c>
      <c r="C18" s="3">
        <v>44742</v>
      </c>
      <c r="D18" s="2" t="s">
        <v>38</v>
      </c>
      <c r="E18" s="4" t="s">
        <v>50</v>
      </c>
      <c r="F18" s="5" t="s">
        <v>62</v>
      </c>
      <c r="G18" s="2"/>
      <c r="H18" s="2" t="s">
        <v>60</v>
      </c>
      <c r="I18" s="3">
        <v>44768</v>
      </c>
      <c r="J18" s="3">
        <v>44768</v>
      </c>
    </row>
    <row r="19" spans="1:10" ht="30" x14ac:dyDescent="0.25">
      <c r="A19" s="2">
        <v>2022</v>
      </c>
      <c r="B19" s="3">
        <v>44652</v>
      </c>
      <c r="C19" s="3">
        <v>44742</v>
      </c>
      <c r="D19" s="2" t="s">
        <v>38</v>
      </c>
      <c r="E19" s="4" t="s">
        <v>51</v>
      </c>
      <c r="F19" s="5" t="s">
        <v>63</v>
      </c>
      <c r="G19" s="2"/>
      <c r="H19" s="2" t="s">
        <v>60</v>
      </c>
      <c r="I19" s="3">
        <v>44768</v>
      </c>
      <c r="J19" s="3">
        <v>44768</v>
      </c>
    </row>
    <row r="20" spans="1:10" x14ac:dyDescent="0.25">
      <c r="A20" s="2">
        <v>2022</v>
      </c>
      <c r="B20" s="3">
        <v>44652</v>
      </c>
      <c r="C20" s="3">
        <v>44742</v>
      </c>
      <c r="D20" s="2" t="s">
        <v>38</v>
      </c>
      <c r="E20" s="2" t="s">
        <v>52</v>
      </c>
      <c r="F20" s="5" t="s">
        <v>64</v>
      </c>
      <c r="G20" s="2"/>
      <c r="H20" s="2" t="s">
        <v>60</v>
      </c>
      <c r="I20" s="3">
        <v>44768</v>
      </c>
      <c r="J20" s="3">
        <v>44768</v>
      </c>
    </row>
    <row r="21" spans="1:10" x14ac:dyDescent="0.25">
      <c r="A21" s="2">
        <v>2022</v>
      </c>
      <c r="B21" s="3">
        <v>44652</v>
      </c>
      <c r="C21" s="3">
        <v>44742</v>
      </c>
      <c r="D21" s="2" t="s">
        <v>38</v>
      </c>
      <c r="E21" s="2" t="s">
        <v>53</v>
      </c>
      <c r="F21" s="5" t="s">
        <v>65</v>
      </c>
      <c r="G21" s="2"/>
      <c r="H21" s="2" t="s">
        <v>60</v>
      </c>
      <c r="I21" s="3">
        <v>44768</v>
      </c>
      <c r="J21" s="3">
        <v>44768</v>
      </c>
    </row>
    <row r="22" spans="1:10" x14ac:dyDescent="0.25">
      <c r="A22" s="2">
        <v>2022</v>
      </c>
      <c r="B22" s="3">
        <v>44652</v>
      </c>
      <c r="C22" s="3">
        <v>44742</v>
      </c>
      <c r="D22" s="2" t="s">
        <v>38</v>
      </c>
      <c r="E22" s="2" t="s">
        <v>54</v>
      </c>
      <c r="F22" s="5" t="s">
        <v>66</v>
      </c>
      <c r="G22" s="2"/>
      <c r="H22" s="2" t="s">
        <v>60</v>
      </c>
      <c r="I22" s="3">
        <v>44768</v>
      </c>
      <c r="J22" s="3">
        <v>44768</v>
      </c>
    </row>
    <row r="23" spans="1:10" x14ac:dyDescent="0.25">
      <c r="A23" s="2">
        <v>2022</v>
      </c>
      <c r="B23" s="3">
        <v>44652</v>
      </c>
      <c r="C23" s="3">
        <v>44742</v>
      </c>
      <c r="D23" s="2" t="s">
        <v>38</v>
      </c>
      <c r="E23" s="2" t="s">
        <v>55</v>
      </c>
      <c r="F23" s="10" t="s">
        <v>67</v>
      </c>
      <c r="G23" s="2"/>
      <c r="H23" s="2" t="s">
        <v>60</v>
      </c>
      <c r="I23" s="3">
        <v>44768</v>
      </c>
      <c r="J23" s="3">
        <v>44768</v>
      </c>
    </row>
    <row r="24" spans="1:10" x14ac:dyDescent="0.25">
      <c r="A24" s="2">
        <v>2022</v>
      </c>
      <c r="B24" s="3">
        <v>44652</v>
      </c>
      <c r="C24" s="3">
        <v>44742</v>
      </c>
      <c r="D24" s="2" t="s">
        <v>38</v>
      </c>
      <c r="E24" s="2" t="s">
        <v>59</v>
      </c>
      <c r="F24" s="5" t="s">
        <v>68</v>
      </c>
      <c r="G24" s="2"/>
      <c r="H24" s="2" t="s">
        <v>60</v>
      </c>
      <c r="I24" s="3">
        <v>44768</v>
      </c>
      <c r="J24" s="3">
        <v>44768</v>
      </c>
    </row>
    <row r="25" spans="1:10" x14ac:dyDescent="0.25">
      <c r="A25" s="2">
        <v>2022</v>
      </c>
      <c r="B25" s="3">
        <v>44652</v>
      </c>
      <c r="C25" s="3">
        <v>44742</v>
      </c>
      <c r="D25" s="2" t="s">
        <v>39</v>
      </c>
      <c r="E25" s="2" t="s">
        <v>56</v>
      </c>
      <c r="F25" s="5" t="s">
        <v>69</v>
      </c>
      <c r="G25" s="2"/>
      <c r="H25" s="2" t="s">
        <v>60</v>
      </c>
      <c r="I25" s="3">
        <v>44768</v>
      </c>
      <c r="J25" s="3">
        <v>44768</v>
      </c>
    </row>
    <row r="26" spans="1:10" x14ac:dyDescent="0.25">
      <c r="A26" s="2">
        <v>2022</v>
      </c>
      <c r="B26" s="3">
        <v>44652</v>
      </c>
      <c r="C26" s="3">
        <v>44742</v>
      </c>
      <c r="D26" s="2" t="s">
        <v>39</v>
      </c>
      <c r="E26" s="2" t="s">
        <v>57</v>
      </c>
      <c r="F26" s="5" t="s">
        <v>70</v>
      </c>
      <c r="G26" s="2"/>
      <c r="H26" s="2" t="s">
        <v>60</v>
      </c>
      <c r="I26" s="3">
        <v>44768</v>
      </c>
      <c r="J26" s="3">
        <v>44768</v>
      </c>
    </row>
    <row r="27" spans="1:10" x14ac:dyDescent="0.25">
      <c r="A27" s="2">
        <v>2022</v>
      </c>
      <c r="B27" s="3">
        <v>44652</v>
      </c>
      <c r="C27" s="3">
        <v>44742</v>
      </c>
      <c r="D27" s="2" t="s">
        <v>39</v>
      </c>
      <c r="E27" s="2" t="s">
        <v>58</v>
      </c>
      <c r="F27" s="10" t="s">
        <v>71</v>
      </c>
      <c r="G27" s="2"/>
      <c r="H27" s="2" t="s">
        <v>60</v>
      </c>
      <c r="I27" s="3">
        <v>44768</v>
      </c>
      <c r="J27" s="3">
        <v>44768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2022-04-22T22:27:21Z</dcterms:created>
  <dcterms:modified xsi:type="dcterms:W3CDTF">2022-08-04T19:16:44Z</dcterms:modified>
</cp:coreProperties>
</file>