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2DO TRIMESTRE 2022\"/>
    </mc:Choice>
  </mc:AlternateContent>
  <xr:revisionPtr revIDLastSave="0" documentId="8_{559EEB54-FF39-4B3D-9604-B7B9B0F4E2B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<sst xmlns="http://schemas.openxmlformats.org/spreadsheetml/2006/main" count="32" uniqueCount="21">
  <si>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</si>
  <si>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</si>
  <si>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</si>
  <si>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</si>
  <si>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</si>
  <si>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</si>
  <si>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</si>
  <si>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</si>
  <si>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</si>
  <si>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</si>
  <si>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</si>
  <si>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</si>
  <si>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</si>
  <si>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</si>
  <si>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</si>
  <si>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</si>
  <si>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</si>
  <si>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</si>
  <si>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</si>
  <si>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</si>
  <si>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Santiago Maravatío, Guanajuato
Estado Análitico de la Deuda y Otros Pasivos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</si>
</sst>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8524587.2899999991</v>
      </c>
      <c r="F31" s="25">
        <v>8230538.0899999999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8524587.2899999991</v>
      </c>
      <c r="F33" s="25">
        <f>SUM(F31+F3)</f>
        <v>8230538.0899999999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2022-07-21T18:56:14Z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